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" i="1"/>
  <c r="B2" i="1"/>
</calcChain>
</file>

<file path=xl/sharedStrings.xml><?xml version="1.0" encoding="utf-8"?>
<sst xmlns="http://schemas.openxmlformats.org/spreadsheetml/2006/main" count="4" uniqueCount="4">
  <si>
    <t>RANDOM</t>
  </si>
  <si>
    <t>INV</t>
  </si>
  <si>
    <t>SPECIAL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</si>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</sst>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183" workbookViewId="0">
      <selection activeCell="B2" sqref="B2:B201"/>
    </sheetView>
  </sheetViews>
  <sheetFormatPr baseColWidth="10" defaultRowHeight="15" x14ac:dyDescent="0"/>
  <cols>
    <col min="2" max="2" width="28.1640625" bestFit="1" customWidth="1"/>
    <col min="4" max="4" width="19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>
        <f ca="1">RAND()</f>
        <v>0.78252842825062496</v>
      </c>
      <c r="B2" s="1">
        <f ca="1">_xlfn.EXPON.DIST(A2,RANDBETWEEN(10,100),FALSE)</f>
        <v>2.4486714360708827E-20</v>
      </c>
      <c r="D2">
        <v>0.80205265050722696</v>
      </c>
    </row>
    <row r="3" spans="1:5">
      <c r="A3">
        <f ca="1">RAND()</f>
        <v>0.86977521971578853</v>
      </c>
      <c r="B3" s="1">
        <f t="shared" ref="B3:B66" ca="1" si="0">_xlfn.EXPON.DIST(A3,RANDBETWEEN(10,100),FALSE)</f>
        <v>7.2075545468116574E-5</v>
      </c>
      <c r="D3">
        <v>-0.70261603219732494</v>
      </c>
    </row>
    <row r="4" spans="1:5">
      <c r="A4">
        <f ca="1">RAND()</f>
        <v>0.3920176092392077</v>
      </c>
      <c r="B4" s="1">
        <f t="shared" ca="1" si="0"/>
        <v>0.14744523963707129</v>
      </c>
      <c r="D4">
        <v>-0.6311169545208295</v>
      </c>
    </row>
    <row r="5" spans="1:5">
      <c r="A5">
        <f t="shared" ref="A5:A68" ca="1" si="1">RAND()</f>
        <v>0.40766370962818599</v>
      </c>
      <c r="B5" s="1">
        <f t="shared" ca="1" si="0"/>
        <v>7.5945223196243895E-14</v>
      </c>
      <c r="D5">
        <v>-6.3077252175886403E-2</v>
      </c>
    </row>
    <row r="6" spans="1:5">
      <c r="A6">
        <f t="shared" ca="1" si="1"/>
        <v>0.33330292670964556</v>
      </c>
      <c r="B6" s="1">
        <f t="shared" ca="1" si="0"/>
        <v>3.0609692744337694E-11</v>
      </c>
      <c r="D6">
        <v>0.48256041458100424</v>
      </c>
    </row>
    <row r="7" spans="1:5">
      <c r="A7">
        <f t="shared" ca="1" si="1"/>
        <v>0.55058871662666387</v>
      </c>
      <c r="B7" s="1">
        <f t="shared" ca="1" si="0"/>
        <v>1.5773013346915695E-5</v>
      </c>
      <c r="D7">
        <v>-1.413070248255224</v>
      </c>
    </row>
    <row r="8" spans="1:5">
      <c r="A8">
        <f t="shared" ca="1" si="1"/>
        <v>0.37763042621481047</v>
      </c>
      <c r="B8" s="1">
        <f t="shared" ca="1" si="0"/>
        <v>4.2097604557398328E-12</v>
      </c>
      <c r="D8">
        <v>0.94317153070301885</v>
      </c>
    </row>
    <row r="9" spans="1:5">
      <c r="A9">
        <f t="shared" ca="1" si="1"/>
        <v>0.17451066596991771</v>
      </c>
      <c r="B9" s="1">
        <f t="shared" ca="1" si="0"/>
        <v>3.6141125061870499E-5</v>
      </c>
      <c r="D9">
        <v>-0.12017465161133201</v>
      </c>
    </row>
    <row r="10" spans="1:5">
      <c r="A10">
        <f t="shared" ca="1" si="1"/>
        <v>0.77632344958123878</v>
      </c>
      <c r="B10" s="1">
        <f t="shared" ca="1" si="0"/>
        <v>1.8079496334362839E-24</v>
      </c>
      <c r="D10">
        <v>2.7052862049517033E-2</v>
      </c>
    </row>
    <row r="11" spans="1:5">
      <c r="A11">
        <f t="shared" ca="1" si="1"/>
        <v>0.28782626020267199</v>
      </c>
      <c r="B11" s="1">
        <f t="shared" ca="1" si="0"/>
        <v>2.4875508944267149E-6</v>
      </c>
      <c r="D11">
        <v>1.2507372494900373</v>
      </c>
    </row>
    <row r="12" spans="1:5">
      <c r="A12">
        <f t="shared" ca="1" si="1"/>
        <v>9.4964212387176783E-2</v>
      </c>
      <c r="B12" s="1">
        <f t="shared" ca="1" si="0"/>
        <v>5.5768460068877188E-2</v>
      </c>
      <c r="D12">
        <v>-1.1087298246149111</v>
      </c>
    </row>
    <row r="13" spans="1:5">
      <c r="A13">
        <f t="shared" ca="1" si="1"/>
        <v>0.29422202755853122</v>
      </c>
      <c r="B13" s="1">
        <f t="shared" ca="1" si="0"/>
        <v>0.1143420225447033</v>
      </c>
      <c r="D13">
        <v>-0.66438620221047495</v>
      </c>
    </row>
    <row r="14" spans="1:5">
      <c r="A14">
        <f t="shared" ca="1" si="1"/>
        <v>0.57907084025344702</v>
      </c>
      <c r="B14" s="1">
        <f t="shared" ca="1" si="0"/>
        <v>1.2202052879390801E-22</v>
      </c>
      <c r="D14">
        <v>1.8562886400015848</v>
      </c>
    </row>
    <row r="15" spans="1:5">
      <c r="A15">
        <f t="shared" ca="1" si="1"/>
        <v>0.82830381251070018</v>
      </c>
      <c r="B15" s="1">
        <f t="shared" ca="1" si="0"/>
        <v>5.8605181779860957E-7</v>
      </c>
      <c r="D15">
        <v>-8.5334522881678421E-2</v>
      </c>
    </row>
    <row r="16" spans="1:5">
      <c r="A16">
        <f t="shared" ca="1" si="1"/>
        <v>0.16711049144656986</v>
      </c>
      <c r="B16" s="1">
        <f t="shared" ca="1" si="0"/>
        <v>3.0826010197543088E-3</v>
      </c>
      <c r="D16">
        <v>-0.14427792634666609</v>
      </c>
    </row>
    <row r="17" spans="1:4">
      <c r="A17">
        <f t="shared" ca="1" si="1"/>
        <v>0.64044217523115943</v>
      </c>
      <c r="B17" s="1">
        <f t="shared" ca="1" si="0"/>
        <v>1.2772991775692073E-21</v>
      </c>
      <c r="D17">
        <v>-0.95556519151877617</v>
      </c>
    </row>
    <row r="18" spans="1:4">
      <c r="A18">
        <f t="shared" ca="1" si="1"/>
        <v>0.11860704851719384</v>
      </c>
      <c r="B18" s="1">
        <f t="shared" ca="1" si="0"/>
        <v>5.4468284513992E-3</v>
      </c>
      <c r="D18">
        <v>2.3323325939669445E-2</v>
      </c>
    </row>
    <row r="19" spans="1:4">
      <c r="A19">
        <f t="shared" ca="1" si="1"/>
        <v>0.70342451692970387</v>
      </c>
      <c r="B19" s="1">
        <f t="shared" ca="1" si="0"/>
        <v>1.5912693084247804E-12</v>
      </c>
      <c r="D19">
        <v>-2.1629338548624983</v>
      </c>
    </row>
    <row r="20" spans="1:4">
      <c r="A20">
        <f t="shared" ca="1" si="1"/>
        <v>9.0231384519865676E-2</v>
      </c>
      <c r="B20" s="1">
        <f t="shared" ca="1" si="0"/>
        <v>0.15868881331543616</v>
      </c>
      <c r="D20">
        <v>-0.96554263874033419</v>
      </c>
    </row>
    <row r="21" spans="1:4">
      <c r="A21">
        <f t="shared" ca="1" si="1"/>
        <v>0.57068154971551632</v>
      </c>
      <c r="B21" s="1">
        <f t="shared" ca="1" si="0"/>
        <v>1.6616401942284002E-15</v>
      </c>
      <c r="D21">
        <v>0.50556447781422309</v>
      </c>
    </row>
    <row r="22" spans="1:4">
      <c r="A22">
        <f t="shared" ca="1" si="1"/>
        <v>4.6921151612874912E-2</v>
      </c>
      <c r="B22" s="1">
        <f t="shared" ca="1" si="0"/>
        <v>6.3890296246920668</v>
      </c>
      <c r="D22">
        <v>-0.91635822724442084</v>
      </c>
    </row>
    <row r="23" spans="1:4">
      <c r="A23">
        <f t="shared" ca="1" si="1"/>
        <v>0.6779953248075935</v>
      </c>
      <c r="B23" s="1">
        <f t="shared" ca="1" si="0"/>
        <v>2.3089961879128506E-8</v>
      </c>
      <c r="D23">
        <v>-0.19865804445397245</v>
      </c>
    </row>
    <row r="24" spans="1:4">
      <c r="A24">
        <f t="shared" ca="1" si="1"/>
        <v>0.77133679929909704</v>
      </c>
      <c r="B24" s="1">
        <f t="shared" ca="1" si="0"/>
        <v>2.0704289430619326E-17</v>
      </c>
      <c r="D24">
        <v>-0.2076882156309208</v>
      </c>
    </row>
    <row r="25" spans="1:4">
      <c r="A25">
        <f t="shared" ca="1" si="1"/>
        <v>0.89095696520124579</v>
      </c>
      <c r="B25" s="1">
        <f t="shared" ca="1" si="0"/>
        <v>3.9377059006121167E-19</v>
      </c>
      <c r="D25">
        <v>1.6398665647641217</v>
      </c>
    </row>
    <row r="26" spans="1:4">
      <c r="A26">
        <f t="shared" ca="1" si="1"/>
        <v>0.83725721456920232</v>
      </c>
      <c r="B26" s="1">
        <f t="shared" ca="1" si="0"/>
        <v>9.953420730807851E-15</v>
      </c>
      <c r="D26">
        <v>1.2391850169852197</v>
      </c>
    </row>
    <row r="27" spans="1:4">
      <c r="A27">
        <f t="shared" ca="1" si="1"/>
        <v>0.10250949992753133</v>
      </c>
      <c r="B27" s="1">
        <f t="shared" ca="1" si="0"/>
        <v>2.0064155999691736E-2</v>
      </c>
      <c r="D27">
        <v>0.21344993599663101</v>
      </c>
    </row>
    <row r="28" spans="1:4">
      <c r="A28">
        <f t="shared" ca="1" si="1"/>
        <v>0.18487986797117661</v>
      </c>
      <c r="B28" s="1">
        <f t="shared" ca="1" si="0"/>
        <v>0.93692895774005169</v>
      </c>
      <c r="D28">
        <v>-1.9402457774490185</v>
      </c>
    </row>
    <row r="29" spans="1:4">
      <c r="A29">
        <f t="shared" ca="1" si="1"/>
        <v>0.69116226969239225</v>
      </c>
      <c r="B29" s="1">
        <f t="shared" ca="1" si="0"/>
        <v>1.3184203752275903E-24</v>
      </c>
      <c r="D29">
        <v>-0.49285083649905104</v>
      </c>
    </row>
    <row r="30" spans="1:4">
      <c r="A30">
        <f t="shared" ca="1" si="1"/>
        <v>0.80098617970278418</v>
      </c>
      <c r="B30" s="1">
        <f t="shared" ca="1" si="0"/>
        <v>3.1233926589126466E-23</v>
      </c>
      <c r="D30">
        <v>0.20889769007621806</v>
      </c>
    </row>
    <row r="31" spans="1:4">
      <c r="A31">
        <f t="shared" ca="1" si="1"/>
        <v>0.64456611217849036</v>
      </c>
      <c r="B31" s="1">
        <f t="shared" ca="1" si="0"/>
        <v>1.5273182968695809E-5</v>
      </c>
      <c r="D31">
        <v>-0.73652886058438638</v>
      </c>
    </row>
    <row r="32" spans="1:4">
      <c r="A32">
        <f t="shared" ca="1" si="1"/>
        <v>0.2361508732376365</v>
      </c>
      <c r="B32" s="1">
        <f t="shared" ca="1" si="0"/>
        <v>0.10066311135783199</v>
      </c>
      <c r="D32">
        <v>0.78936683845622835</v>
      </c>
    </row>
    <row r="33" spans="1:4">
      <c r="A33">
        <f t="shared" ca="1" si="1"/>
        <v>0.69887741875147225</v>
      </c>
      <c r="B33" s="1">
        <f t="shared" ca="1" si="0"/>
        <v>2.227523419678506E-4</v>
      </c>
      <c r="D33">
        <v>-0.35250418790021826</v>
      </c>
    </row>
    <row r="34" spans="1:4">
      <c r="A34">
        <f t="shared" ca="1" si="1"/>
        <v>0.27760033269574569</v>
      </c>
      <c r="B34" s="1">
        <f t="shared" ca="1" si="0"/>
        <v>2.5461122916937471E-7</v>
      </c>
      <c r="D34">
        <v>0.21250234746175697</v>
      </c>
    </row>
    <row r="35" spans="1:4">
      <c r="A35">
        <f t="shared" ca="1" si="1"/>
        <v>0.26281525425380692</v>
      </c>
      <c r="B35" s="1">
        <f t="shared" ca="1" si="0"/>
        <v>2.2570229914092279E-9</v>
      </c>
      <c r="D35">
        <v>-1.0063997872869967</v>
      </c>
    </row>
    <row r="36" spans="1:4">
      <c r="A36">
        <f t="shared" ca="1" si="1"/>
        <v>6.5075516172686698E-2</v>
      </c>
      <c r="B36" s="1">
        <f t="shared" ca="1" si="0"/>
        <v>0.77406137604684466</v>
      </c>
      <c r="D36">
        <v>-0.88215121173025346</v>
      </c>
    </row>
    <row r="37" spans="1:4">
      <c r="A37">
        <f t="shared" ca="1" si="1"/>
        <v>0.84241663702353287</v>
      </c>
      <c r="B37" s="1">
        <f t="shared" ca="1" si="0"/>
        <v>2.102062511634233E-13</v>
      </c>
      <c r="D37">
        <v>0.23493280760378338</v>
      </c>
    </row>
    <row r="38" spans="1:4">
      <c r="A38">
        <f t="shared" ca="1" si="1"/>
        <v>0.89769170528283748</v>
      </c>
      <c r="B38" s="1">
        <f t="shared" ca="1" si="0"/>
        <v>3.4175059121837562E-21</v>
      </c>
      <c r="D38">
        <v>-6.8525369345994055E-2</v>
      </c>
    </row>
    <row r="39" spans="1:4">
      <c r="A39">
        <f t="shared" ca="1" si="1"/>
        <v>0.70958409047199145</v>
      </c>
      <c r="B39" s="1">
        <f t="shared" ca="1" si="0"/>
        <v>5.1078756533844415E-5</v>
      </c>
      <c r="D39">
        <v>1.2222540771810109</v>
      </c>
    </row>
    <row r="40" spans="1:4">
      <c r="A40">
        <f t="shared" ca="1" si="1"/>
        <v>0.61243930145592707</v>
      </c>
      <c r="B40" s="1">
        <f t="shared" ca="1" si="0"/>
        <v>1.1969898654590558E-14</v>
      </c>
      <c r="D40">
        <v>-8.2430415412216004E-2</v>
      </c>
    </row>
    <row r="41" spans="1:4">
      <c r="A41">
        <f t="shared" ca="1" si="1"/>
        <v>0.13006208042413592</v>
      </c>
      <c r="B41" s="1">
        <f t="shared" ca="1" si="0"/>
        <v>3.0710285311841522E-2</v>
      </c>
      <c r="D41">
        <v>2.3168744047210672</v>
      </c>
    </row>
    <row r="42" spans="1:4">
      <c r="A42">
        <f t="shared" ca="1" si="1"/>
        <v>0.57205342812769799</v>
      </c>
      <c r="B42" s="1">
        <f t="shared" ca="1" si="0"/>
        <v>1.0161900054071215E-3</v>
      </c>
      <c r="D42">
        <v>0.77574985186631396</v>
      </c>
    </row>
    <row r="43" spans="1:4">
      <c r="A43">
        <f t="shared" ca="1" si="1"/>
        <v>0.10540332431087018</v>
      </c>
      <c r="B43" s="1">
        <f t="shared" ca="1" si="0"/>
        <v>0.59022378444879386</v>
      </c>
      <c r="D43">
        <v>8.2215072075376039E-2</v>
      </c>
    </row>
    <row r="44" spans="1:4">
      <c r="A44">
        <f t="shared" ca="1" si="1"/>
        <v>0.9902517137764818</v>
      </c>
      <c r="B44" s="1">
        <f t="shared" ca="1" si="0"/>
        <v>1.2563985692766931E-36</v>
      </c>
      <c r="D44">
        <v>-0.92699792581434926</v>
      </c>
    </row>
    <row r="45" spans="1:4">
      <c r="A45">
        <f t="shared" ca="1" si="1"/>
        <v>0.32974187688696766</v>
      </c>
      <c r="B45" s="1">
        <f t="shared" ca="1" si="0"/>
        <v>1.5340750098583982E-7</v>
      </c>
      <c r="D45">
        <v>-0.20599801458227346</v>
      </c>
    </row>
    <row r="46" spans="1:4">
      <c r="A46">
        <f t="shared" ca="1" si="1"/>
        <v>0.54625988387933555</v>
      </c>
      <c r="B46" s="1">
        <f t="shared" ca="1" si="0"/>
        <v>6.8428791015568669E-20</v>
      </c>
      <c r="D46">
        <v>0.58085605346086444</v>
      </c>
    </row>
    <row r="47" spans="1:4">
      <c r="A47">
        <f t="shared" ca="1" si="1"/>
        <v>7.710491598169289E-2</v>
      </c>
      <c r="B47" s="1">
        <f t="shared" ca="1" si="0"/>
        <v>2.0291142188272788</v>
      </c>
      <c r="D47">
        <v>-0.62619926669688331</v>
      </c>
    </row>
    <row r="48" spans="1:4">
      <c r="A48">
        <f t="shared" ca="1" si="1"/>
        <v>0.58929806425833242</v>
      </c>
      <c r="B48" s="1">
        <f t="shared" ca="1" si="0"/>
        <v>1.522131051248112E-4</v>
      </c>
      <c r="D48">
        <v>0.62710885843122099</v>
      </c>
    </row>
    <row r="49" spans="1:4">
      <c r="A49">
        <f t="shared" ca="1" si="1"/>
        <v>0.72206763491497239</v>
      </c>
      <c r="B49" s="1">
        <f t="shared" ca="1" si="0"/>
        <v>2.335007636125112E-8</v>
      </c>
      <c r="D49">
        <v>-0.11242761662105884</v>
      </c>
    </row>
    <row r="50" spans="1:4">
      <c r="A50">
        <f t="shared" ca="1" si="1"/>
        <v>0.32287424787618957</v>
      </c>
      <c r="B50" s="1">
        <f t="shared" ca="1" si="0"/>
        <v>1.2068135019911982E-5</v>
      </c>
      <c r="D50">
        <v>0.21037128143304532</v>
      </c>
    </row>
    <row r="51" spans="1:4">
      <c r="A51">
        <f t="shared" ca="1" si="1"/>
        <v>0.46314052248337412</v>
      </c>
      <c r="B51" s="1">
        <f t="shared" ca="1" si="0"/>
        <v>4.3853205218074857E-9</v>
      </c>
      <c r="D51">
        <v>-1.2201260275057755</v>
      </c>
    </row>
    <row r="52" spans="1:4">
      <c r="A52">
        <f t="shared" ca="1" si="1"/>
        <v>0.95814190549692535</v>
      </c>
      <c r="B52" s="1">
        <f t="shared" ca="1" si="0"/>
        <v>8.4723542048005497E-18</v>
      </c>
      <c r="D52">
        <v>0.2859914528318318</v>
      </c>
    </row>
    <row r="53" spans="1:4">
      <c r="A53">
        <f t="shared" ca="1" si="1"/>
        <v>0.557257738053344</v>
      </c>
      <c r="B53" s="1">
        <f t="shared" ca="1" si="0"/>
        <v>2.6890250910157243E-12</v>
      </c>
      <c r="D53">
        <v>-1.2073874311801069</v>
      </c>
    </row>
    <row r="54" spans="1:4">
      <c r="A54">
        <f t="shared" ca="1" si="1"/>
        <v>0.11861490633584537</v>
      </c>
      <c r="B54" s="1">
        <f t="shared" ca="1" si="0"/>
        <v>5.9652360606317442E-2</v>
      </c>
      <c r="D54">
        <v>0.48972687500380263</v>
      </c>
    </row>
    <row r="55" spans="1:4">
      <c r="A55">
        <f t="shared" ca="1" si="1"/>
        <v>0.25533755573037442</v>
      </c>
      <c r="B55" s="1">
        <f t="shared" ca="1" si="0"/>
        <v>7.4667345180274564E-7</v>
      </c>
      <c r="D55">
        <v>-0.43657817878902588</v>
      </c>
    </row>
    <row r="56" spans="1:4">
      <c r="A56">
        <f t="shared" ca="1" si="1"/>
        <v>0.24757712366793372</v>
      </c>
      <c r="B56" s="1">
        <f t="shared" ca="1" si="0"/>
        <v>3.3750991880962887E-2</v>
      </c>
      <c r="D56">
        <v>1.6537063251033781</v>
      </c>
    </row>
    <row r="57" spans="1:4">
      <c r="A57">
        <f t="shared" ca="1" si="1"/>
        <v>0.63058936863039827</v>
      </c>
      <c r="B57" s="1">
        <f t="shared" ca="1" si="0"/>
        <v>1.8305007998706763E-20</v>
      </c>
      <c r="D57">
        <v>8.7755149180277478E-2</v>
      </c>
    </row>
    <row r="58" spans="1:4">
      <c r="A58">
        <f t="shared" ca="1" si="1"/>
        <v>0.28109651316948203</v>
      </c>
      <c r="B58" s="1">
        <f t="shared" ca="1" si="0"/>
        <v>0.11425008797862471</v>
      </c>
      <c r="D58">
        <v>-1.0420889785649761</v>
      </c>
    </row>
    <row r="59" spans="1:4">
      <c r="A59">
        <f t="shared" ca="1" si="1"/>
        <v>2.2457134065665629E-2</v>
      </c>
      <c r="B59" s="1">
        <f t="shared" ca="1" si="0"/>
        <v>16.22432720838977</v>
      </c>
      <c r="D59">
        <v>0.2630567518038196</v>
      </c>
    </row>
    <row r="60" spans="1:4">
      <c r="A60">
        <f t="shared" ca="1" si="1"/>
        <v>0.74240237281376065</v>
      </c>
      <c r="B60" s="1">
        <f t="shared" ca="1" si="0"/>
        <v>1.4391763763755675E-25</v>
      </c>
      <c r="D60">
        <v>-0.85390775537542385</v>
      </c>
    </row>
    <row r="61" spans="1:4">
      <c r="A61">
        <f t="shared" ca="1" si="1"/>
        <v>0.69059639249867621</v>
      </c>
      <c r="B61" s="1">
        <f t="shared" ca="1" si="0"/>
        <v>6.2012770417970991E-22</v>
      </c>
      <c r="D61">
        <v>5.3701181919990189E-2</v>
      </c>
    </row>
    <row r="62" spans="1:4">
      <c r="A62">
        <f t="shared" ca="1" si="1"/>
        <v>0.29013295877231848</v>
      </c>
      <c r="B62" s="1">
        <f t="shared" ca="1" si="0"/>
        <v>2.8526316657730882E-6</v>
      </c>
      <c r="D62">
        <v>-8.3543484638391452E-2</v>
      </c>
    </row>
    <row r="63" spans="1:4">
      <c r="A63">
        <f t="shared" ca="1" si="1"/>
        <v>6.7205468028643911E-2</v>
      </c>
      <c r="B63" s="1">
        <f t="shared" ca="1" si="0"/>
        <v>3.0781094561423465</v>
      </c>
      <c r="D63">
        <v>6.3095989563461949E-2</v>
      </c>
    </row>
    <row r="64" spans="1:4">
      <c r="A64">
        <f t="shared" ca="1" si="1"/>
        <v>0.1989149839083133</v>
      </c>
      <c r="B64" s="1">
        <f t="shared" ca="1" si="0"/>
        <v>8.1485990442295338E-6</v>
      </c>
      <c r="D64">
        <v>-1.2208622525509651</v>
      </c>
    </row>
    <row r="65" spans="1:4">
      <c r="A65">
        <f t="shared" ca="1" si="1"/>
        <v>0.74621899400193969</v>
      </c>
      <c r="B65" s="1">
        <f t="shared" ca="1" si="0"/>
        <v>3.3393313647237505E-22</v>
      </c>
      <c r="D65">
        <v>-0.39696156985134262</v>
      </c>
    </row>
    <row r="66" spans="1:4">
      <c r="A66">
        <f t="shared" ca="1" si="1"/>
        <v>0.20169616683106417</v>
      </c>
      <c r="B66" s="1">
        <f t="shared" ca="1" si="0"/>
        <v>3.0464824616781623E-6</v>
      </c>
      <c r="D66">
        <v>0.2627246199973215</v>
      </c>
    </row>
    <row r="67" spans="1:4">
      <c r="A67">
        <f t="shared" ca="1" si="1"/>
        <v>0.76193587750065539</v>
      </c>
      <c r="B67" s="1">
        <f t="shared" ref="B67:B130" ca="1" si="2">_xlfn.EXPON.DIST(A67,RANDBETWEEN(10,100),FALSE)</f>
        <v>3.1541715427333907E-28</v>
      </c>
      <c r="D67">
        <v>1.4962351390420969</v>
      </c>
    </row>
    <row r="68" spans="1:4">
      <c r="A68">
        <f t="shared" ca="1" si="1"/>
        <v>0.19536838874872453</v>
      </c>
      <c r="B68" s="1">
        <f t="shared" ca="1" si="2"/>
        <v>5.819084108623678E-4</v>
      </c>
      <c r="D68">
        <v>0.66324241981224152</v>
      </c>
    </row>
    <row r="69" spans="1:4">
      <c r="A69">
        <f t="shared" ref="A69:A132" ca="1" si="3">RAND()</f>
        <v>0.41443555241640229</v>
      </c>
      <c r="B69" s="1">
        <f t="shared" ca="1" si="2"/>
        <v>6.3880029859396685E-14</v>
      </c>
      <c r="D69">
        <v>0.56040217650969426</v>
      </c>
    </row>
    <row r="70" spans="1:4">
      <c r="A70">
        <f t="shared" ca="1" si="3"/>
        <v>0.639443450266309</v>
      </c>
      <c r="B70" s="1">
        <f t="shared" ca="1" si="2"/>
        <v>7.6287270016829737E-8</v>
      </c>
      <c r="D70">
        <v>-1.2752298355362732</v>
      </c>
    </row>
    <row r="71" spans="1:4">
      <c r="A71">
        <f t="shared" ca="1" si="3"/>
        <v>0.40323789145420674</v>
      </c>
      <c r="B71" s="1">
        <f t="shared" ca="1" si="2"/>
        <v>4.4117965884407483E-3</v>
      </c>
      <c r="D71">
        <v>-0.65794744394642135</v>
      </c>
    </row>
    <row r="72" spans="1:4">
      <c r="A72">
        <f t="shared" ca="1" si="3"/>
        <v>0.10234905388639381</v>
      </c>
      <c r="B72" s="1">
        <f t="shared" ca="1" si="2"/>
        <v>8.2058792727156653E-3</v>
      </c>
      <c r="D72">
        <v>-2.2843049042950536</v>
      </c>
    </row>
    <row r="73" spans="1:4">
      <c r="A73">
        <f t="shared" ca="1" si="3"/>
        <v>0.98903598970526374</v>
      </c>
      <c r="B73" s="1">
        <f t="shared" ca="1" si="2"/>
        <v>1.0137822631282631E-11</v>
      </c>
      <c r="D73">
        <v>-1.145205900074338</v>
      </c>
    </row>
    <row r="74" spans="1:4">
      <c r="A74">
        <f t="shared" ca="1" si="3"/>
        <v>0.80661721440045298</v>
      </c>
      <c r="B74" s="1">
        <f t="shared" ca="1" si="2"/>
        <v>5.3684389720221564E-21</v>
      </c>
      <c r="D74">
        <v>-0.37859542794310869</v>
      </c>
    </row>
    <row r="75" spans="1:4">
      <c r="A75">
        <f t="shared" ca="1" si="3"/>
        <v>0.76191931460015994</v>
      </c>
      <c r="B75" s="1">
        <f t="shared" ca="1" si="2"/>
        <v>1.283550612276833E-3</v>
      </c>
      <c r="D75">
        <v>-2.5385950809467901</v>
      </c>
    </row>
    <row r="76" spans="1:4">
      <c r="A76">
        <f t="shared" ca="1" si="3"/>
        <v>0.31671944224373216</v>
      </c>
      <c r="B76" s="1">
        <f t="shared" ca="1" si="2"/>
        <v>8.1380532617162778E-12</v>
      </c>
      <c r="D76">
        <v>1.0792784373169766</v>
      </c>
    </row>
    <row r="77" spans="1:4">
      <c r="A77">
        <f t="shared" ca="1" si="3"/>
        <v>4.5831351152758604E-2</v>
      </c>
      <c r="B77" s="1">
        <f t="shared" ca="1" si="2"/>
        <v>1.0980051854411974</v>
      </c>
      <c r="D77">
        <v>-1.005792434988233</v>
      </c>
    </row>
    <row r="78" spans="1:4">
      <c r="A78">
        <f t="shared" ca="1" si="3"/>
        <v>0.3055307264822803</v>
      </c>
      <c r="B78" s="1">
        <f t="shared" ca="1" si="2"/>
        <v>4.8218955639081282E-8</v>
      </c>
      <c r="D78">
        <v>-0.55773035871843357</v>
      </c>
    </row>
    <row r="79" spans="1:4">
      <c r="A79">
        <f t="shared" ca="1" si="3"/>
        <v>0.94195028780252699</v>
      </c>
      <c r="B79" s="1">
        <f t="shared" ca="1" si="2"/>
        <v>1.3162965750083702E-7</v>
      </c>
      <c r="D79">
        <v>0.35727003968745702</v>
      </c>
    </row>
    <row r="80" spans="1:4">
      <c r="A80">
        <f t="shared" ca="1" si="3"/>
        <v>0.11428325174774412</v>
      </c>
      <c r="B80" s="1">
        <f t="shared" ca="1" si="2"/>
        <v>6.9813889219461503E-3</v>
      </c>
      <c r="D80">
        <v>0.32561986943574994</v>
      </c>
    </row>
    <row r="81" spans="1:4">
      <c r="A81">
        <f t="shared" ca="1" si="3"/>
        <v>0.36017895007651346</v>
      </c>
      <c r="B81" s="1">
        <f t="shared" ca="1" si="2"/>
        <v>7.8602598574105242E-10</v>
      </c>
      <c r="D81">
        <v>1.604172614971471</v>
      </c>
    </row>
    <row r="82" spans="1:4">
      <c r="A82">
        <f t="shared" ca="1" si="3"/>
        <v>0.98023224289907462</v>
      </c>
      <c r="B82" s="1">
        <f t="shared" ca="1" si="2"/>
        <v>4.8613533020933121E-32</v>
      </c>
      <c r="D82">
        <v>-0.62535966606800031</v>
      </c>
    </row>
    <row r="83" spans="1:4">
      <c r="A83">
        <f t="shared" ca="1" si="3"/>
        <v>0.97032312953055577</v>
      </c>
      <c r="B83" s="1">
        <f t="shared" ca="1" si="2"/>
        <v>6.8579955917377318E-26</v>
      </c>
      <c r="D83">
        <v>1.7886324278057354E-3</v>
      </c>
    </row>
    <row r="84" spans="1:4">
      <c r="A84">
        <f t="shared" ca="1" si="3"/>
        <v>0.62754477056259539</v>
      </c>
      <c r="B84" s="1">
        <f t="shared" ca="1" si="2"/>
        <v>1.6928019685514002E-22</v>
      </c>
      <c r="D84">
        <v>-2.4271178184483357</v>
      </c>
    </row>
    <row r="85" spans="1:4">
      <c r="A85">
        <f t="shared" ca="1" si="3"/>
        <v>0.47099767816237326</v>
      </c>
      <c r="B85" s="1">
        <f t="shared" ca="1" si="2"/>
        <v>1.5575484559734552E-6</v>
      </c>
      <c r="D85">
        <v>-1.5412575580805965</v>
      </c>
    </row>
    <row r="86" spans="1:4">
      <c r="A86">
        <f t="shared" ca="1" si="3"/>
        <v>0.58106607468030236</v>
      </c>
      <c r="B86" s="1">
        <f t="shared" ca="1" si="2"/>
        <v>1.3393934845282037E-13</v>
      </c>
      <c r="D86">
        <v>-0.42680541600306954</v>
      </c>
    </row>
    <row r="87" spans="1:4">
      <c r="A87">
        <f t="shared" ca="1" si="3"/>
        <v>0.68324057634359736</v>
      </c>
      <c r="B87" s="1">
        <f t="shared" ca="1" si="2"/>
        <v>1.232932896165915E-5</v>
      </c>
      <c r="D87">
        <v>0.10017180884432357</v>
      </c>
    </row>
    <row r="88" spans="1:4">
      <c r="A88">
        <f t="shared" ca="1" si="3"/>
        <v>0.15003889826362438</v>
      </c>
      <c r="B88" s="1">
        <f t="shared" ca="1" si="2"/>
        <v>2.2304338326895365</v>
      </c>
      <c r="D88">
        <v>0.13616248597787056</v>
      </c>
    </row>
    <row r="89" spans="1:4">
      <c r="A89">
        <f t="shared" ca="1" si="3"/>
        <v>3.2747836937251917E-2</v>
      </c>
      <c r="B89" s="1">
        <f t="shared" ca="1" si="2"/>
        <v>10.703706043861878</v>
      </c>
      <c r="D89">
        <v>0.29501679057340391</v>
      </c>
    </row>
    <row r="90" spans="1:4">
      <c r="A90">
        <f t="shared" ca="1" si="3"/>
        <v>5.8780230131217248E-2</v>
      </c>
      <c r="B90" s="1">
        <f t="shared" ca="1" si="2"/>
        <v>0.39299361697056689</v>
      </c>
      <c r="D90">
        <v>-0.5485125996450696</v>
      </c>
    </row>
    <row r="91" spans="1:4">
      <c r="A91">
        <f t="shared" ca="1" si="3"/>
        <v>0.45496807804187045</v>
      </c>
      <c r="B91" s="1">
        <f t="shared" ca="1" si="2"/>
        <v>3.3044383693486999E-15</v>
      </c>
      <c r="D91">
        <v>-6.6734686601783763E-2</v>
      </c>
    </row>
    <row r="92" spans="1:4">
      <c r="A92">
        <f t="shared" ca="1" si="3"/>
        <v>0.98058239711979533</v>
      </c>
      <c r="B92" s="1">
        <f t="shared" ca="1" si="2"/>
        <v>2.5923973277583063E-33</v>
      </c>
      <c r="D92">
        <v>0.57101986087607071</v>
      </c>
    </row>
    <row r="93" spans="1:4">
      <c r="A93">
        <f t="shared" ca="1" si="3"/>
        <v>0.9260692698971803</v>
      </c>
      <c r="B93" s="1">
        <f t="shared" ca="1" si="2"/>
        <v>1.2805910442109769E-28</v>
      </c>
      <c r="D93">
        <v>0.10506497698960288</v>
      </c>
    </row>
    <row r="94" spans="1:4">
      <c r="A94">
        <f t="shared" ca="1" si="3"/>
        <v>0.28931101986131358</v>
      </c>
      <c r="B94" s="1">
        <f t="shared" ca="1" si="2"/>
        <v>8.4930759128344167E-3</v>
      </c>
      <c r="D94">
        <v>0.36807417753906668</v>
      </c>
    </row>
    <row r="95" spans="1:4">
      <c r="A95">
        <f t="shared" ca="1" si="3"/>
        <v>0.440295657400535</v>
      </c>
      <c r="B95" s="1">
        <f t="shared" ca="1" si="2"/>
        <v>2.7455427856932798E-17</v>
      </c>
      <c r="D95">
        <v>-1.5150021732714973</v>
      </c>
    </row>
    <row r="96" spans="1:4">
      <c r="A96">
        <f t="shared" ca="1" si="3"/>
        <v>0.79686697185320365</v>
      </c>
      <c r="B96" s="1">
        <f t="shared" ca="1" si="2"/>
        <v>1.818389843115141E-24</v>
      </c>
      <c r="D96">
        <v>0.90287576712429629</v>
      </c>
    </row>
    <row r="97" spans="1:4">
      <c r="A97">
        <f t="shared" ca="1" si="3"/>
        <v>0.84520906468813517</v>
      </c>
      <c r="B97" s="1">
        <f t="shared" ca="1" si="2"/>
        <v>6.1562240397431555E-25</v>
      </c>
      <c r="D97">
        <v>0.10905947537479216</v>
      </c>
    </row>
    <row r="98" spans="1:4">
      <c r="A98">
        <f t="shared" ca="1" si="3"/>
        <v>0.15331337707259762</v>
      </c>
      <c r="B98" s="1">
        <f t="shared" ca="1" si="2"/>
        <v>0.30173566374204358</v>
      </c>
      <c r="D98">
        <v>-0.33976717681805119</v>
      </c>
    </row>
    <row r="99" spans="1:4">
      <c r="A99">
        <f t="shared" ca="1" si="3"/>
        <v>0.65604082525281171</v>
      </c>
      <c r="B99" s="1">
        <f t="shared" ca="1" si="2"/>
        <v>3.2095414595830826E-20</v>
      </c>
      <c r="D99">
        <v>-0.68933055261717469</v>
      </c>
    </row>
    <row r="100" spans="1:4">
      <c r="A100">
        <f t="shared" ca="1" si="3"/>
        <v>0.71967605590765038</v>
      </c>
      <c r="B100" s="1">
        <f t="shared" ca="1" si="2"/>
        <v>8.7186347648301681E-17</v>
      </c>
      <c r="D100">
        <v>-0.22874689112876415</v>
      </c>
    </row>
    <row r="101" spans="1:4">
      <c r="A101">
        <f t="shared" ca="1" si="3"/>
        <v>0.21276843409025892</v>
      </c>
      <c r="B101" s="1">
        <f t="shared" ca="1" si="2"/>
        <v>1.3116543689684814E-5</v>
      </c>
      <c r="D101">
        <v>0.36683796960213799</v>
      </c>
    </row>
    <row r="102" spans="1:4">
      <c r="A102">
        <f t="shared" ca="1" si="3"/>
        <v>0.10764282410477088</v>
      </c>
      <c r="B102" s="1">
        <f t="shared" ca="1" si="2"/>
        <v>5.5829135398459302E-3</v>
      </c>
      <c r="D102">
        <v>1.2930469103602416</v>
      </c>
    </row>
    <row r="103" spans="1:4">
      <c r="A103">
        <f t="shared" ca="1" si="3"/>
        <v>0.92596993932604232</v>
      </c>
      <c r="B103" s="1">
        <f t="shared" ca="1" si="2"/>
        <v>2.1942805224237233E-16</v>
      </c>
      <c r="D103">
        <v>-0.95142046529734825</v>
      </c>
    </row>
    <row r="104" spans="1:4">
      <c r="A104">
        <f t="shared" ca="1" si="3"/>
        <v>0.66707163456352914</v>
      </c>
      <c r="B104" s="1">
        <f t="shared" ca="1" si="2"/>
        <v>5.4307164737985529E-11</v>
      </c>
      <c r="D104">
        <v>0.99029552871322823</v>
      </c>
    </row>
    <row r="105" spans="1:4">
      <c r="A105">
        <f t="shared" ca="1" si="3"/>
        <v>0.79784398942512902</v>
      </c>
      <c r="B105" s="1">
        <f t="shared" ca="1" si="2"/>
        <v>2.5870951368534002E-12</v>
      </c>
      <c r="D105">
        <v>-1.2950462180309437</v>
      </c>
    </row>
    <row r="106" spans="1:4">
      <c r="A106">
        <f t="shared" ca="1" si="3"/>
        <v>0.18240489752790967</v>
      </c>
      <c r="B106" s="1">
        <f t="shared" ca="1" si="2"/>
        <v>1.1974460428936512E-6</v>
      </c>
      <c r="D106">
        <v>-0.80635749217663577</v>
      </c>
    </row>
    <row r="107" spans="1:4">
      <c r="A107">
        <f t="shared" ca="1" si="3"/>
        <v>0.93464819897726026</v>
      </c>
      <c r="B107" s="1">
        <f t="shared" ca="1" si="2"/>
        <v>2.6430935150811997E-35</v>
      </c>
      <c r="D107">
        <v>1.5878626331182346</v>
      </c>
    </row>
    <row r="108" spans="1:4">
      <c r="A108">
        <f t="shared" ca="1" si="3"/>
        <v>0.4582420547147098</v>
      </c>
      <c r="B108" s="1">
        <f t="shared" ca="1" si="2"/>
        <v>7.5356313137944965E-18</v>
      </c>
      <c r="D108">
        <v>-1.1308529634244717</v>
      </c>
    </row>
    <row r="109" spans="1:4">
      <c r="A109">
        <f t="shared" ca="1" si="3"/>
        <v>0.54938857498427485</v>
      </c>
      <c r="B109" s="1">
        <f t="shared" ca="1" si="2"/>
        <v>1.1985751332370961E-11</v>
      </c>
      <c r="D109">
        <v>0.50666869388649738</v>
      </c>
    </row>
    <row r="110" spans="1:4">
      <c r="A110">
        <f t="shared" ca="1" si="3"/>
        <v>0.32862451073657184</v>
      </c>
      <c r="B110" s="1">
        <f t="shared" ca="1" si="2"/>
        <v>4.7001533703428404E-8</v>
      </c>
      <c r="D110">
        <v>-0.22431879456062076</v>
      </c>
    </row>
    <row r="111" spans="1:4">
      <c r="A111">
        <f t="shared" ca="1" si="3"/>
        <v>0.43410815709663053</v>
      </c>
      <c r="B111" s="1">
        <f t="shared" ca="1" si="2"/>
        <v>9.7800726651783173E-8</v>
      </c>
      <c r="D111">
        <v>0.83620497513129954</v>
      </c>
    </row>
    <row r="112" spans="1:4">
      <c r="A112">
        <f t="shared" ca="1" si="3"/>
        <v>0.97935828855050899</v>
      </c>
      <c r="B112" s="1">
        <f t="shared" ca="1" si="2"/>
        <v>5.2146388874305664E-12</v>
      </c>
      <c r="D112">
        <v>0.57552881111744636</v>
      </c>
    </row>
    <row r="113" spans="1:4">
      <c r="A113">
        <f t="shared" ca="1" si="3"/>
        <v>0.26089508926700988</v>
      </c>
      <c r="B113" s="1">
        <f t="shared" ca="1" si="2"/>
        <v>3.2253089384152889E-5</v>
      </c>
      <c r="D113">
        <v>-0.28925391801146239</v>
      </c>
    </row>
    <row r="114" spans="1:4">
      <c r="A114">
        <f t="shared" ca="1" si="3"/>
        <v>0.25617905404289776</v>
      </c>
      <c r="B114" s="1">
        <f t="shared" ca="1" si="2"/>
        <v>4.1353404539741991E-2</v>
      </c>
      <c r="D114">
        <v>-1.5878147455949734</v>
      </c>
    </row>
    <row r="115" spans="1:4">
      <c r="A115">
        <f t="shared" ca="1" si="3"/>
        <v>0.67090164989122081</v>
      </c>
      <c r="B115" s="1">
        <f t="shared" ca="1" si="2"/>
        <v>2.1190824488672797E-3</v>
      </c>
      <c r="D115">
        <v>-1.7991678521871601</v>
      </c>
    </row>
    <row r="116" spans="1:4">
      <c r="A116">
        <f t="shared" ca="1" si="3"/>
        <v>0.22087948926391832</v>
      </c>
      <c r="B116" s="1">
        <f t="shared" ca="1" si="2"/>
        <v>8.3344706354970294E-2</v>
      </c>
      <c r="D116">
        <v>0.84821934595915238</v>
      </c>
    </row>
    <row r="117" spans="1:4">
      <c r="A117">
        <f t="shared" ca="1" si="3"/>
        <v>0.50225336182836833</v>
      </c>
      <c r="B117" s="1">
        <f t="shared" ca="1" si="2"/>
        <v>1.8020488810054641E-19</v>
      </c>
      <c r="D117">
        <v>0.73248446965713931</v>
      </c>
    </row>
    <row r="118" spans="1:4">
      <c r="A118">
        <f t="shared" ca="1" si="3"/>
        <v>0.10028618399590605</v>
      </c>
      <c r="B118" s="1">
        <f t="shared" ca="1" si="2"/>
        <v>0.45633729206006596</v>
      </c>
      <c r="D118">
        <v>0.10456762872682565</v>
      </c>
    </row>
    <row r="119" spans="1:4">
      <c r="A119">
        <f t="shared" ca="1" si="3"/>
        <v>0.20577561659733867</v>
      </c>
      <c r="B119" s="1">
        <f t="shared" ca="1" si="2"/>
        <v>1.2208947518670303E-4</v>
      </c>
      <c r="D119">
        <v>-5.319796479464798E-2</v>
      </c>
    </row>
    <row r="120" spans="1:4">
      <c r="A120">
        <f t="shared" ca="1" si="3"/>
        <v>0.23033923492252439</v>
      </c>
      <c r="B120" s="1">
        <f t="shared" ca="1" si="2"/>
        <v>4.5165650604289375E-6</v>
      </c>
      <c r="D120">
        <v>-0.36947385505625147</v>
      </c>
    </row>
    <row r="121" spans="1:4">
      <c r="A121">
        <f t="shared" ca="1" si="3"/>
        <v>3.4930892886762321E-2</v>
      </c>
      <c r="B121" s="1">
        <f t="shared" ca="1" si="2"/>
        <v>6.3230835261157701</v>
      </c>
      <c r="D121">
        <v>-0.10997012696681524</v>
      </c>
    </row>
    <row r="122" spans="1:4">
      <c r="A122">
        <f t="shared" ca="1" si="3"/>
        <v>4.6824691738176161E-2</v>
      </c>
      <c r="B122" s="1">
        <f t="shared" ca="1" si="2"/>
        <v>3.9512968392281178</v>
      </c>
      <c r="D122">
        <v>-1.5790253314161242</v>
      </c>
    </row>
    <row r="123" spans="1:4">
      <c r="A123">
        <f t="shared" ca="1" si="3"/>
        <v>0.85521604988899769</v>
      </c>
      <c r="B123" s="1">
        <f t="shared" ca="1" si="2"/>
        <v>1.0945824248060828E-18</v>
      </c>
      <c r="D123">
        <v>1.6542469993534754</v>
      </c>
    </row>
    <row r="124" spans="1:4">
      <c r="A124">
        <f t="shared" ca="1" si="3"/>
        <v>0.86633751125666048</v>
      </c>
      <c r="B124" s="1">
        <f t="shared" ca="1" si="2"/>
        <v>1.1525893512065929E-29</v>
      </c>
      <c r="D124">
        <v>0.91425961662383304</v>
      </c>
    </row>
    <row r="125" spans="1:4">
      <c r="A125">
        <f t="shared" ca="1" si="3"/>
        <v>0.54671088839931625</v>
      </c>
      <c r="B125" s="1">
        <f t="shared" ca="1" si="2"/>
        <v>2.8756708035214566E-7</v>
      </c>
      <c r="D125">
        <v>-3.9623670944125146E-2</v>
      </c>
    </row>
    <row r="126" spans="1:4">
      <c r="A126">
        <f t="shared" ca="1" si="3"/>
        <v>0.4330051038316427</v>
      </c>
      <c r="B126" s="1">
        <f t="shared" ca="1" si="2"/>
        <v>2.5593515153165605E-11</v>
      </c>
      <c r="D126">
        <v>1.6555423287829139</v>
      </c>
    </row>
    <row r="127" spans="1:4">
      <c r="A127">
        <f t="shared" ca="1" si="3"/>
        <v>0.82630259405899464</v>
      </c>
      <c r="B127" s="1">
        <f t="shared" ca="1" si="2"/>
        <v>1.0511699929825686E-10</v>
      </c>
      <c r="D127">
        <v>0.96166053517249761</v>
      </c>
    </row>
    <row r="128" spans="1:4">
      <c r="A128">
        <f t="shared" ca="1" si="3"/>
        <v>0.32218653823811794</v>
      </c>
      <c r="B128" s="1">
        <f t="shared" ca="1" si="2"/>
        <v>2.4604797956531216E-4</v>
      </c>
      <c r="D128">
        <v>1.5849835519572644</v>
      </c>
    </row>
    <row r="129" spans="1:4">
      <c r="A129">
        <f t="shared" ca="1" si="3"/>
        <v>0.11484034408249399</v>
      </c>
      <c r="B129" s="1">
        <f t="shared" ca="1" si="2"/>
        <v>1.4160442188790205</v>
      </c>
      <c r="D129">
        <v>0.24772500435463637</v>
      </c>
    </row>
    <row r="130" spans="1:4">
      <c r="A130">
        <f t="shared" ca="1" si="3"/>
        <v>0.62400533630812682</v>
      </c>
      <c r="B130" s="1">
        <f t="shared" ca="1" si="2"/>
        <v>3.2963004988043632E-15</v>
      </c>
      <c r="D130">
        <v>0.89504314849776967</v>
      </c>
    </row>
    <row r="131" spans="1:4">
      <c r="A131">
        <f t="shared" ca="1" si="3"/>
        <v>0.87558411734834907</v>
      </c>
      <c r="B131" s="1">
        <f t="shared" ref="B131:B194" ca="1" si="4">_xlfn.EXPON.DIST(A131,RANDBETWEEN(10,100),FALSE)</f>
        <v>1.1318475612564614E-6</v>
      </c>
      <c r="D131">
        <v>0.49100839065626717</v>
      </c>
    </row>
    <row r="132" spans="1:4">
      <c r="A132">
        <f t="shared" ca="1" si="3"/>
        <v>0.86551279077354681</v>
      </c>
      <c r="B132" s="1">
        <f t="shared" ca="1" si="4"/>
        <v>1.0576818576232796E-12</v>
      </c>
      <c r="D132">
        <v>2.1985553718781747</v>
      </c>
    </row>
    <row r="133" spans="1:4">
      <c r="A133">
        <f t="shared" ref="A133:A196" ca="1" si="5">RAND()</f>
        <v>0.90286927832747188</v>
      </c>
      <c r="B133" s="1">
        <f t="shared" ca="1" si="4"/>
        <v>1.7346395403349455E-27</v>
      </c>
      <c r="D133">
        <v>-1.4544687496787148</v>
      </c>
    </row>
    <row r="134" spans="1:4">
      <c r="A134">
        <f t="shared" ca="1" si="5"/>
        <v>0.68079738195008932</v>
      </c>
      <c r="B134" s="1">
        <f t="shared" ca="1" si="4"/>
        <v>5.0126835988158157E-21</v>
      </c>
      <c r="D134">
        <v>-1.3043067680980804</v>
      </c>
    </row>
    <row r="135" spans="1:4">
      <c r="A135">
        <f t="shared" ca="1" si="5"/>
        <v>0.30463486353957969</v>
      </c>
      <c r="B135" s="1">
        <f t="shared" ca="1" si="4"/>
        <v>8.3105263594566655E-11</v>
      </c>
      <c r="D135">
        <v>1.1681544511930362</v>
      </c>
    </row>
    <row r="136" spans="1:4">
      <c r="A136">
        <f t="shared" ca="1" si="5"/>
        <v>0.86937925069853983</v>
      </c>
      <c r="B136" s="1">
        <f t="shared" ca="1" si="4"/>
        <v>9.765582926092433E-36</v>
      </c>
      <c r="D136">
        <v>0.11862014028498051</v>
      </c>
    </row>
    <row r="137" spans="1:4">
      <c r="A137">
        <f t="shared" ca="1" si="5"/>
        <v>3.0399821952853179E-2</v>
      </c>
      <c r="B137" s="1">
        <f t="shared" ca="1" si="4"/>
        <v>5.0831352635397931</v>
      </c>
      <c r="D137">
        <v>-0.60826263256443958</v>
      </c>
    </row>
    <row r="138" spans="1:4">
      <c r="A138">
        <f t="shared" ca="1" si="5"/>
        <v>0.94112049785803009</v>
      </c>
      <c r="B138" s="1">
        <f t="shared" ca="1" si="4"/>
        <v>7.238947743610055E-22</v>
      </c>
      <c r="D138">
        <v>0.84528151494054848</v>
      </c>
    </row>
    <row r="139" spans="1:4">
      <c r="A139">
        <f t="shared" ca="1" si="5"/>
        <v>0.27791581069428473</v>
      </c>
      <c r="B139" s="1">
        <f t="shared" ca="1" si="4"/>
        <v>3.4380569735250379E-6</v>
      </c>
      <c r="D139">
        <v>1.0459440683445789</v>
      </c>
    </row>
    <row r="140" spans="1:4">
      <c r="A140">
        <f t="shared" ca="1" si="5"/>
        <v>0.79474492594498358</v>
      </c>
      <c r="B140" s="1">
        <f t="shared" ca="1" si="4"/>
        <v>6.192628307418366E-14</v>
      </c>
      <c r="D140">
        <v>-5.3333532565379649E-2</v>
      </c>
    </row>
    <row r="141" spans="1:4">
      <c r="A141">
        <f t="shared" ca="1" si="5"/>
        <v>0.97868151687548077</v>
      </c>
      <c r="B141" s="1">
        <f t="shared" ca="1" si="4"/>
        <v>9.1493194390323277E-36</v>
      </c>
      <c r="D141">
        <v>-0.32295894682193416</v>
      </c>
    </row>
    <row r="142" spans="1:4">
      <c r="A142">
        <f t="shared" ca="1" si="5"/>
        <v>0.24531479461780004</v>
      </c>
      <c r="B142" s="1">
        <f t="shared" ca="1" si="4"/>
        <v>2.3551952824494101E-4</v>
      </c>
      <c r="D142">
        <v>-0.16016080152979431</v>
      </c>
    </row>
    <row r="143" spans="1:4">
      <c r="A143">
        <f t="shared" ca="1" si="5"/>
        <v>0.90642389048789029</v>
      </c>
      <c r="B143" s="1">
        <f t="shared" ca="1" si="4"/>
        <v>1.4035003468563175E-12</v>
      </c>
      <c r="D143">
        <v>-1.2874909458973851</v>
      </c>
    </row>
    <row r="144" spans="1:4">
      <c r="A144">
        <f t="shared" ca="1" si="5"/>
        <v>0.24171099698588139</v>
      </c>
      <c r="B144" s="1">
        <f t="shared" ca="1" si="4"/>
        <v>1.808707039673863E-4</v>
      </c>
      <c r="D144">
        <v>-2.2358472101685849</v>
      </c>
    </row>
    <row r="145" spans="1:4">
      <c r="A145">
        <f t="shared" ca="1" si="5"/>
        <v>0.68994021760366542</v>
      </c>
      <c r="B145" s="1">
        <f t="shared" ca="1" si="4"/>
        <v>8.0391968387346248E-11</v>
      </c>
      <c r="D145">
        <v>-1.11406941620668</v>
      </c>
    </row>
    <row r="146" spans="1:4">
      <c r="A146">
        <f t="shared" ca="1" si="5"/>
        <v>0.46943158404751628</v>
      </c>
      <c r="B146" s="1">
        <f t="shared" ca="1" si="4"/>
        <v>3.8510988533203391E-3</v>
      </c>
      <c r="D146">
        <v>0.432362758110173</v>
      </c>
    </row>
    <row r="147" spans="1:4">
      <c r="A147">
        <f t="shared" ca="1" si="5"/>
        <v>0.94654340435395024</v>
      </c>
      <c r="B147" s="1">
        <f t="shared" ca="1" si="4"/>
        <v>2.1490284974928968E-10</v>
      </c>
      <c r="D147">
        <v>0.75330868226509817</v>
      </c>
    </row>
    <row r="148" spans="1:4">
      <c r="A148">
        <f t="shared" ca="1" si="5"/>
        <v>0.97367301502270298</v>
      </c>
      <c r="B148" s="1">
        <f t="shared" ca="1" si="4"/>
        <v>6.9793285582373145E-8</v>
      </c>
      <c r="D148">
        <v>0.57852557999889997</v>
      </c>
    </row>
    <row r="149" spans="1:4">
      <c r="A149">
        <f t="shared" ca="1" si="5"/>
        <v>0.30981802811673698</v>
      </c>
      <c r="B149" s="1">
        <f t="shared" ca="1" si="4"/>
        <v>5.0700897832606399E-7</v>
      </c>
      <c r="D149">
        <v>-1.0499648686494729</v>
      </c>
    </row>
    <row r="150" spans="1:4">
      <c r="A150">
        <f t="shared" ca="1" si="5"/>
        <v>0.89154408238776606</v>
      </c>
      <c r="B150" s="1">
        <f t="shared" ca="1" si="4"/>
        <v>4.4480887139325425E-6</v>
      </c>
      <c r="D150">
        <v>-0.38785980623502747</v>
      </c>
    </row>
    <row r="151" spans="1:4">
      <c r="A151">
        <f t="shared" ca="1" si="5"/>
        <v>1.5354421218820136E-2</v>
      </c>
      <c r="B151" s="1">
        <f t="shared" ca="1" si="4"/>
        <v>21.846501553026716</v>
      </c>
      <c r="D151">
        <v>-0.77938341989715132</v>
      </c>
    </row>
    <row r="152" spans="1:4">
      <c r="A152">
        <f t="shared" ca="1" si="5"/>
        <v>6.7593397586283466E-2</v>
      </c>
      <c r="B152" s="1">
        <f t="shared" ca="1" si="4"/>
        <v>3.8136696156224033</v>
      </c>
      <c r="D152">
        <v>-0.10707641573377562</v>
      </c>
    </row>
    <row r="153" spans="1:4">
      <c r="A153">
        <f t="shared" ca="1" si="5"/>
        <v>0.453233513106297</v>
      </c>
      <c r="B153" s="1">
        <f t="shared" ca="1" si="4"/>
        <v>2.4514354799456233E-5</v>
      </c>
      <c r="D153">
        <v>-1.2195640274400317</v>
      </c>
    </row>
    <row r="154" spans="1:4">
      <c r="A154">
        <f t="shared" ca="1" si="5"/>
        <v>0.66699933882196827</v>
      </c>
      <c r="B154" s="1">
        <f t="shared" ca="1" si="4"/>
        <v>1.0993554253266199E-4</v>
      </c>
      <c r="D154">
        <v>-0.60731935708642104</v>
      </c>
    </row>
    <row r="155" spans="1:4">
      <c r="A155">
        <f t="shared" ca="1" si="5"/>
        <v>2.0142726296854652E-2</v>
      </c>
      <c r="B155" s="1">
        <f t="shared" ca="1" si="4"/>
        <v>14.950980759917439</v>
      </c>
      <c r="D155">
        <v>1.2814096930731607</v>
      </c>
    </row>
    <row r="156" spans="1:4">
      <c r="A156">
        <f t="shared" ca="1" si="5"/>
        <v>0.29672795537999097</v>
      </c>
      <c r="B156" s="1">
        <f t="shared" ca="1" si="4"/>
        <v>1.257259539798428E-9</v>
      </c>
      <c r="D156">
        <v>0.30530486595665335</v>
      </c>
    </row>
    <row r="157" spans="1:4">
      <c r="A157">
        <f t="shared" ca="1" si="5"/>
        <v>0.88065530044777607</v>
      </c>
      <c r="B157" s="1">
        <f t="shared" ca="1" si="4"/>
        <v>3.6288775819468617E-15</v>
      </c>
      <c r="D157">
        <v>8.5055303850453678E-2</v>
      </c>
    </row>
    <row r="158" spans="1:4">
      <c r="A158">
        <f t="shared" ca="1" si="5"/>
        <v>0.83125127099094898</v>
      </c>
      <c r="B158" s="1">
        <f t="shared" ca="1" si="4"/>
        <v>1.65844740836603E-24</v>
      </c>
      <c r="D158">
        <v>-1.0191719053061283</v>
      </c>
    </row>
    <row r="159" spans="1:4">
      <c r="A159">
        <f t="shared" ca="1" si="5"/>
        <v>0.37517730030042773</v>
      </c>
      <c r="B159" s="1">
        <f t="shared" ca="1" si="4"/>
        <v>1.1022532056536655E-2</v>
      </c>
      <c r="D159">
        <v>-0.79021187053641451</v>
      </c>
    </row>
    <row r="160" spans="1:4">
      <c r="A160">
        <f t="shared" ca="1" si="5"/>
        <v>0.65792676907078529</v>
      </c>
      <c r="B160" s="1">
        <f t="shared" ca="1" si="4"/>
        <v>9.1432843340306008E-18</v>
      </c>
      <c r="D160">
        <v>-1.3314736220165775</v>
      </c>
    </row>
    <row r="161" spans="1:4">
      <c r="A161">
        <f t="shared" ca="1" si="5"/>
        <v>0.46428052026822764</v>
      </c>
      <c r="B161" s="1">
        <f t="shared" ca="1" si="4"/>
        <v>7.9721235651328466E-12</v>
      </c>
      <c r="D161">
        <v>1.0302867659018358</v>
      </c>
    </row>
    <row r="162" spans="1:4">
      <c r="A162">
        <f t="shared" ca="1" si="5"/>
        <v>0.51981824577777758</v>
      </c>
      <c r="B162" s="1">
        <f t="shared" ca="1" si="4"/>
        <v>6.6482975989071752E-15</v>
      </c>
      <c r="D162">
        <v>-6.3756877414074223E-2</v>
      </c>
    </row>
    <row r="163" spans="1:4">
      <c r="A163">
        <f t="shared" ca="1" si="5"/>
        <v>0.50505782251237896</v>
      </c>
      <c r="B163" s="1">
        <f t="shared" ca="1" si="4"/>
        <v>1.9080795810270834E-20</v>
      </c>
      <c r="D163">
        <v>0.32933519849331128</v>
      </c>
    </row>
    <row r="164" spans="1:4">
      <c r="A164">
        <f t="shared" ca="1" si="5"/>
        <v>0.45679502505425507</v>
      </c>
      <c r="B164" s="1">
        <f t="shared" ca="1" si="4"/>
        <v>1.6800644824637987E-14</v>
      </c>
      <c r="D164">
        <v>0.80292195941380784</v>
      </c>
    </row>
    <row r="165" spans="1:4">
      <c r="A165">
        <f t="shared" ca="1" si="5"/>
        <v>0.21441724567103526</v>
      </c>
      <c r="B165" s="1">
        <f t="shared" ca="1" si="4"/>
        <v>0.6957366200191013</v>
      </c>
      <c r="D165">
        <v>-0.84362903015640089</v>
      </c>
    </row>
    <row r="166" spans="1:4">
      <c r="A166">
        <f t="shared" ca="1" si="5"/>
        <v>0.61790737616105618</v>
      </c>
      <c r="B166" s="1">
        <f t="shared" ca="1" si="4"/>
        <v>1.7429724194253622E-13</v>
      </c>
      <c r="D166">
        <v>0.70694661927833036</v>
      </c>
    </row>
    <row r="167" spans="1:4">
      <c r="A167">
        <f t="shared" ca="1" si="5"/>
        <v>0.90440805731216944</v>
      </c>
      <c r="B167" s="1">
        <f t="shared" ca="1" si="4"/>
        <v>5.6563987933606716E-21</v>
      </c>
      <c r="D167">
        <v>-1.776536331555957</v>
      </c>
    </row>
    <row r="168" spans="1:4">
      <c r="A168">
        <f t="shared" ca="1" si="5"/>
        <v>0.55498444303441563</v>
      </c>
      <c r="B168" s="1">
        <f t="shared" ca="1" si="4"/>
        <v>3.7629677709278271E-10</v>
      </c>
      <c r="D168">
        <v>-0.48671929430021321</v>
      </c>
    </row>
    <row r="169" spans="1:4">
      <c r="A169">
        <f t="shared" ca="1" si="5"/>
        <v>0.851760510144983</v>
      </c>
      <c r="B169" s="1">
        <f t="shared" ca="1" si="4"/>
        <v>2.7943023043593357E-14</v>
      </c>
      <c r="D169">
        <v>0.40379864772307072</v>
      </c>
    </row>
    <row r="170" spans="1:4">
      <c r="A170">
        <f t="shared" ca="1" si="5"/>
        <v>0.50009627488380559</v>
      </c>
      <c r="B170" s="1">
        <f t="shared" ca="1" si="4"/>
        <v>6.2696287772587165E-15</v>
      </c>
      <c r="D170">
        <v>0.57595084615262593</v>
      </c>
    </row>
    <row r="171" spans="1:4">
      <c r="A171">
        <f t="shared" ca="1" si="5"/>
        <v>4.0617181780543854E-2</v>
      </c>
      <c r="B171" s="1">
        <f t="shared" ca="1" si="4"/>
        <v>2.9332479993424996</v>
      </c>
      <c r="D171">
        <v>-1.671007450150122</v>
      </c>
    </row>
    <row r="172" spans="1:4">
      <c r="A172">
        <f t="shared" ca="1" si="5"/>
        <v>0.58657061174738989</v>
      </c>
      <c r="B172" s="1">
        <f t="shared" ca="1" si="4"/>
        <v>1.8929545777491234E-21</v>
      </c>
      <c r="D172">
        <v>-2.091643958901058</v>
      </c>
    </row>
    <row r="173" spans="1:4">
      <c r="A173">
        <f t="shared" ca="1" si="5"/>
        <v>0.95031939145603628</v>
      </c>
      <c r="B173" s="1">
        <f t="shared" ca="1" si="4"/>
        <v>1.9843506470830672E-14</v>
      </c>
      <c r="D173">
        <v>-1.4246992253600348</v>
      </c>
    </row>
    <row r="174" spans="1:4">
      <c r="A174">
        <f t="shared" ca="1" si="5"/>
        <v>0.76363260422766444</v>
      </c>
      <c r="B174" s="1">
        <f t="shared" ca="1" si="4"/>
        <v>6.9951436522861628E-9</v>
      </c>
      <c r="D174">
        <v>1.1205458227125829</v>
      </c>
    </row>
    <row r="175" spans="1:4">
      <c r="A175">
        <f t="shared" ca="1" si="5"/>
        <v>0.14141870212757934</v>
      </c>
      <c r="B175" s="1">
        <f t="shared" ca="1" si="4"/>
        <v>0.15695945791118765</v>
      </c>
      <c r="D175">
        <v>-1.2287679098145117</v>
      </c>
    </row>
    <row r="176" spans="1:4">
      <c r="A176">
        <f t="shared" ca="1" si="5"/>
        <v>0.88446588935593828</v>
      </c>
      <c r="B176" s="1">
        <f t="shared" ca="1" si="4"/>
        <v>1.7279984038500033E-20</v>
      </c>
      <c r="D176">
        <v>-1.0295283551508725</v>
      </c>
    </row>
    <row r="177" spans="1:4">
      <c r="A177">
        <f t="shared" ca="1" si="5"/>
        <v>0.74874063386553935</v>
      </c>
      <c r="B177" s="1">
        <f t="shared" ca="1" si="4"/>
        <v>1.3310101292894324E-30</v>
      </c>
      <c r="D177">
        <v>-0.746155178890622</v>
      </c>
    </row>
    <row r="178" spans="1:4">
      <c r="A178">
        <f t="shared" ca="1" si="5"/>
        <v>0.81557221943815938</v>
      </c>
      <c r="B178" s="1">
        <f t="shared" ca="1" si="4"/>
        <v>1.0158540162302073E-24</v>
      </c>
      <c r="D178">
        <v>1.088043379601515</v>
      </c>
    </row>
    <row r="179" spans="1:4">
      <c r="A179">
        <f t="shared" ca="1" si="5"/>
        <v>0.37066528169934509</v>
      </c>
      <c r="B179" s="1">
        <f t="shared" ca="1" si="4"/>
        <v>1.5667634375920283E-9</v>
      </c>
      <c r="D179">
        <v>0.53073327195496178</v>
      </c>
    </row>
    <row r="180" spans="1:4">
      <c r="A180">
        <f t="shared" ca="1" si="5"/>
        <v>0.50109199441858143</v>
      </c>
      <c r="B180" s="1">
        <f t="shared" ca="1" si="4"/>
        <v>3.2390605063133656E-12</v>
      </c>
      <c r="D180">
        <v>0.94752190273412562</v>
      </c>
    </row>
    <row r="181" spans="1:4">
      <c r="A181">
        <f t="shared" ca="1" si="5"/>
        <v>0.6322668104214958</v>
      </c>
      <c r="B181" s="1">
        <f t="shared" ca="1" si="4"/>
        <v>1.2213874205660618E-18</v>
      </c>
      <c r="D181">
        <v>0.70220154964310355</v>
      </c>
    </row>
    <row r="182" spans="1:4">
      <c r="A182">
        <f t="shared" ca="1" si="5"/>
        <v>0.77018325926844355</v>
      </c>
      <c r="B182" s="1">
        <f t="shared" ca="1" si="4"/>
        <v>4.0860455581486787E-6</v>
      </c>
      <c r="D182">
        <v>0.843446196462458</v>
      </c>
    </row>
    <row r="183" spans="1:4">
      <c r="A183">
        <f t="shared" ca="1" si="5"/>
        <v>0.30905828240762168</v>
      </c>
      <c r="B183" s="1">
        <f t="shared" ca="1" si="4"/>
        <v>1.2279419062563837E-3</v>
      </c>
      <c r="D183">
        <v>-1.6022311993870022</v>
      </c>
    </row>
    <row r="184" spans="1:4">
      <c r="A184">
        <f t="shared" ca="1" si="5"/>
        <v>0.25867694845654554</v>
      </c>
      <c r="B184" s="1">
        <f t="shared" ca="1" si="4"/>
        <v>3.0729372785513371E-8</v>
      </c>
      <c r="D184">
        <v>-2.2384001024600511</v>
      </c>
    </row>
    <row r="185" spans="1:4">
      <c r="A185">
        <f t="shared" ca="1" si="5"/>
        <v>0.76066486242174802</v>
      </c>
      <c r="B185" s="1">
        <f t="shared" ca="1" si="4"/>
        <v>1.5750217887653354E-8</v>
      </c>
      <c r="D185">
        <v>0.83958420330925743</v>
      </c>
    </row>
    <row r="186" spans="1:4">
      <c r="A186">
        <f t="shared" ca="1" si="5"/>
        <v>0.180378396755977</v>
      </c>
      <c r="B186" s="1">
        <f t="shared" ca="1" si="4"/>
        <v>4.6743373933898054E-2</v>
      </c>
      <c r="D186">
        <v>-0.9639577210620266</v>
      </c>
    </row>
    <row r="187" spans="1:4">
      <c r="A187">
        <f t="shared" ca="1" si="5"/>
        <v>0.71956993848038209</v>
      </c>
      <c r="B187" s="1">
        <f t="shared" ca="1" si="4"/>
        <v>3.9405738882477771E-24</v>
      </c>
      <c r="D187">
        <v>-4.1817590075133332E-2</v>
      </c>
    </row>
    <row r="188" spans="1:4">
      <c r="A188">
        <f t="shared" ca="1" si="5"/>
        <v>8.2549074963944369E-2</v>
      </c>
      <c r="B188" s="1">
        <f t="shared" ca="1" si="4"/>
        <v>0.28405590670649999</v>
      </c>
      <c r="D188">
        <v>2.1128640393857898</v>
      </c>
    </row>
    <row r="189" spans="1:4">
      <c r="A189">
        <f t="shared" ca="1" si="5"/>
        <v>0.93964184093647407</v>
      </c>
      <c r="B189" s="1">
        <f t="shared" ca="1" si="4"/>
        <v>1.2105501665140124E-26</v>
      </c>
      <c r="D189">
        <v>1.1634819473890687</v>
      </c>
    </row>
    <row r="190" spans="1:4">
      <c r="A190">
        <f t="shared" ca="1" si="5"/>
        <v>0.2836322940482533</v>
      </c>
      <c r="B190" s="1">
        <f t="shared" ca="1" si="4"/>
        <v>8.309826123453017E-11</v>
      </c>
      <c r="D190">
        <v>-5.4819814008981518E-2</v>
      </c>
    </row>
    <row r="191" spans="1:4">
      <c r="A191">
        <f t="shared" ca="1" si="5"/>
        <v>0.96130643044657771</v>
      </c>
      <c r="B191" s="1">
        <f t="shared" ca="1" si="4"/>
        <v>1.8788375763699659E-17</v>
      </c>
      <c r="D191">
        <v>-0.31716986092001526</v>
      </c>
    </row>
    <row r="192" spans="1:4">
      <c r="A192">
        <f t="shared" ca="1" si="5"/>
        <v>0.80379101327456814</v>
      </c>
      <c r="B192" s="1">
        <f t="shared" ca="1" si="4"/>
        <v>5.6518545346118164E-23</v>
      </c>
      <c r="D192">
        <v>0.16887424033093856</v>
      </c>
    </row>
    <row r="193" spans="1:4">
      <c r="A193">
        <f t="shared" ca="1" si="5"/>
        <v>0.1799512831472353</v>
      </c>
      <c r="B193" s="1">
        <f t="shared" ca="1" si="4"/>
        <v>8.850688051169896E-4</v>
      </c>
      <c r="D193">
        <v>1.0062197071467043</v>
      </c>
    </row>
    <row r="194" spans="1:4">
      <c r="A194">
        <f t="shared" ca="1" si="5"/>
        <v>0.19242222732017888</v>
      </c>
      <c r="B194" s="1">
        <f t="shared" ca="1" si="4"/>
        <v>5.8086680598555779E-4</v>
      </c>
      <c r="D194">
        <v>0.59969166363635551</v>
      </c>
    </row>
    <row r="195" spans="1:4">
      <c r="A195">
        <f t="shared" ca="1" si="5"/>
        <v>0.22064111997595792</v>
      </c>
      <c r="B195" s="1">
        <f t="shared" ref="B195:B201" ca="1" si="6">_xlfn.EXPON.DIST(A195,RANDBETWEEN(10,100),FALSE)</f>
        <v>2.0726687161468959E-5</v>
      </c>
      <c r="D195">
        <v>1.9508803828596806</v>
      </c>
    </row>
    <row r="196" spans="1:4">
      <c r="A196">
        <f t="shared" ca="1" si="5"/>
        <v>2.9826685715351853E-2</v>
      </c>
      <c r="B196" s="1">
        <f t="shared" ca="1" si="6"/>
        <v>11.730747348137308</v>
      </c>
      <c r="D196">
        <v>-1.17971682841301</v>
      </c>
    </row>
    <row r="197" spans="1:4">
      <c r="A197">
        <f t="shared" ref="A197:A201" ca="1" si="7">RAND()</f>
        <v>0.24892543880245976</v>
      </c>
      <c r="B197" s="1">
        <f t="shared" ca="1" si="6"/>
        <v>1.7969435277076589E-7</v>
      </c>
      <c r="D197">
        <v>-1.0931639833738145</v>
      </c>
    </row>
    <row r="198" spans="1:4">
      <c r="A198">
        <f t="shared" ca="1" si="7"/>
        <v>0.88444745801754532</v>
      </c>
      <c r="B198" s="1">
        <f t="shared" ca="1" si="6"/>
        <v>1.6353441462005885E-11</v>
      </c>
      <c r="D198">
        <v>1.1225618042422694</v>
      </c>
    </row>
    <row r="199" spans="1:4">
      <c r="A199">
        <f t="shared" ca="1" si="7"/>
        <v>0.95129181490650783</v>
      </c>
      <c r="B199" s="1">
        <f t="shared" ca="1" si="6"/>
        <v>2.7944579007582176E-19</v>
      </c>
      <c r="D199">
        <v>-0.64923951857729789</v>
      </c>
    </row>
    <row r="200" spans="1:4">
      <c r="A200">
        <f t="shared" ca="1" si="7"/>
        <v>0.78788758893672428</v>
      </c>
      <c r="B200" s="1">
        <f t="shared" ca="1" si="6"/>
        <v>2.5910152753429403E-5</v>
      </c>
      <c r="D200">
        <v>0.49931063941242881</v>
      </c>
    </row>
    <row r="201" spans="1:4">
      <c r="A201">
        <f t="shared" ca="1" si="7"/>
        <v>0.92425619023611627</v>
      </c>
      <c r="B201" s="1">
        <f t="shared" ca="1" si="6"/>
        <v>4.2266831161934574E-4</v>
      </c>
      <c r="D201">
        <v>1.49931063941243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Saites</dc:creator>
  <cp:lastModifiedBy>Saites</cp:lastModifiedBy>
  <dcterms:created xsi:type="dcterms:W3CDTF">2017-09-28T06:51:40Z</dcterms:created>
  <dcterms:modified xsi:type="dcterms:W3CDTF">2017-10-23T21:44:54Z</dcterms:modified>
</cp:coreProperties>
</file>