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havi\pythonProject\"/>
    </mc:Choice>
  </mc:AlternateContent>
  <xr:revisionPtr revIDLastSave="0" documentId="13_ncr:1_{AAB16999-5249-4D11-9099-C5A6C58B4D0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גיליון1" sheetId="1" r:id="rId1"/>
    <sheet name="גיליון2" sheetId="2" r:id="rId2"/>
    <sheet name="גיליון3" sheetId="3" r:id="rId3"/>
    <sheet name="גיליון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A6" i="4"/>
  <c r="A5" i="4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C4F9-8B78-4D38-813F-F59427CC7D3D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BDEF-187F-418B-9D27-4AE2C81F9CB1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E104-E0AC-41F6-B354-BAB2283340F1}">
  <dimension ref="A1:B6"/>
  <sheetViews>
    <sheetView rightToLeft="1" tabSelected="1" workbookViewId="0">
      <selection activeCell="G13" sqref="G13"/>
    </sheetView>
  </sheetViews>
  <sheetFormatPr defaultRowHeight="13.8" x14ac:dyDescent="0.25"/>
  <sheetData>
    <row r="1" spans="1:2" x14ac:dyDescent="0.25">
      <c r="A1">
        <v>1</v>
      </c>
      <c r="B1">
        <v>4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7</v>
      </c>
    </row>
    <row r="4" spans="1:2" x14ac:dyDescent="0.25">
      <c r="A4">
        <v>4</v>
      </c>
      <c r="B4">
        <v>8</v>
      </c>
    </row>
    <row r="5" spans="1:2" x14ac:dyDescent="0.25">
      <c r="A5">
        <f>SUM(A1:A4)</f>
        <v>10</v>
      </c>
      <c r="B5" s="1">
        <f>AVERAGE(B1:B4)</f>
        <v>6</v>
      </c>
    </row>
    <row r="6" spans="1:2" x14ac:dyDescent="0.25">
      <c r="A6" s="1">
        <f>SUM($A$1:A5)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גיליון1</vt:lpstr>
      <vt:lpstr>גיליון2</vt:lpstr>
      <vt:lpstr>גיליון3</vt:lpstr>
      <vt:lpstr>גיליון4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chavi</dc:creator>
  <cp:lastModifiedBy>chavi</cp:lastModifiedBy>
  <dcterms:created xsi:type="dcterms:W3CDTF">2015-06-05T18:19:34Z</dcterms:created>
  <dcterms:modified xsi:type="dcterms:W3CDTF">2024-08-08T11:56:44Z</dcterms:modified>
</cp:coreProperties>
</file>