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stats/"/>
    </mc:Choice>
  </mc:AlternateContent>
  <xr:revisionPtr revIDLastSave="0" documentId="13_ncr:1_{97E38D35-99E8-7643-8478-3FEC695A69C8}" xr6:coauthVersionLast="46" xr6:coauthVersionMax="46" xr10:uidLastSave="{00000000-0000-0000-0000-000000000000}"/>
  <bookViews>
    <workbookView xWindow="8960" yWindow="460" windowWidth="16560" windowHeight="15000" xr2:uid="{00000000-000D-0000-FFFF-FFFF00000000}"/>
  </bookViews>
  <sheets>
    <sheet name="N50_word_sttrs-vs-Spearman" sheetId="1" r:id="rId1"/>
  </sheets>
  <calcPr calcId="0"/>
</workbook>
</file>

<file path=xl/sharedStrings.xml><?xml version="1.0" encoding="utf-8"?>
<sst xmlns="http://schemas.openxmlformats.org/spreadsheetml/2006/main" count="123" uniqueCount="123">
  <si>
    <t>Word_TTR</t>
  </si>
  <si>
    <t>Word_STTR</t>
  </si>
  <si>
    <t>N50-VS-N70-ldh_spear</t>
  </si>
  <si>
    <t>I01T-gNSC-r1-In-N50</t>
  </si>
  <si>
    <t>I01T-gNSC-r2-In-N50</t>
  </si>
  <si>
    <t>I01U-gNSC-r1-In-N50</t>
  </si>
  <si>
    <t>I01U-gNSC-r2-In-N50</t>
  </si>
  <si>
    <t>I02T-gNSC-r1-Tr-N50</t>
  </si>
  <si>
    <t>I02T-gNSC-r2-Tr-N50</t>
  </si>
  <si>
    <t>I02U-gNSC-r1-Tr-N50</t>
  </si>
  <si>
    <t>I02U-gNSC-r2-Tr-N50</t>
  </si>
  <si>
    <t>I03T-gNSC-r1-Di-N50</t>
  </si>
  <si>
    <t>I03T-gNSC-r2-Di-N50</t>
  </si>
  <si>
    <t>I03U-gNSC-r1-Di-N50</t>
  </si>
  <si>
    <t>I03U-gNSC-r2-Di-N50</t>
  </si>
  <si>
    <t>I04T-gNSC-r1-In-N50</t>
  </si>
  <si>
    <t>I04T-gNSC-r2-In-N50</t>
  </si>
  <si>
    <t>I04U-gNSC-r1-In-N50</t>
  </si>
  <si>
    <t>I04U-gNSC-r2-In-N50</t>
  </si>
  <si>
    <t>I05T-gNSC-r1-Di-N50</t>
  </si>
  <si>
    <t>I05T-gNSC-r2-Di-N50</t>
  </si>
  <si>
    <t>I05U-gNSC-r1-Di-N50</t>
  </si>
  <si>
    <t>I05U-gNSC-r2-Di-N50</t>
  </si>
  <si>
    <t>I06T-gNSC-r1-Tr-N50</t>
  </si>
  <si>
    <t>I06T-gNSC-r2-Tr-N50</t>
  </si>
  <si>
    <t>I06U-gNSC-r1-Tr-N50</t>
  </si>
  <si>
    <t>I06U-gNSC-r2-Tr-N50</t>
  </si>
  <si>
    <t>I07T-gNSC-r1-In-N50</t>
  </si>
  <si>
    <t>I07T-gNSC-r2-In-N50</t>
  </si>
  <si>
    <t>I07U-gNSC-r1-In-N50</t>
  </si>
  <si>
    <t>I07U-gNSC-r2-In-N50</t>
  </si>
  <si>
    <t>I08T-gNSC-r1-Di-N50</t>
  </si>
  <si>
    <t>I08T-gNSC-r2-Di-N50</t>
  </si>
  <si>
    <t>I08U-gNSC-r1-Di-N50</t>
  </si>
  <si>
    <t>I08U-gNSC-r2-Di-N50</t>
  </si>
  <si>
    <t>I09T-gNSC-r1-Tr-N50</t>
  </si>
  <si>
    <t>I09T-gNSC-r2-Tr-N50</t>
  </si>
  <si>
    <t>I09U-gNSC-r1-Tr-N50</t>
  </si>
  <si>
    <t>I09U-gNSC-r2-Tr-N50</t>
  </si>
  <si>
    <t>I10T-gNSC-r1-In-N50</t>
  </si>
  <si>
    <t>I10T-gNSC-r2-In-N50</t>
  </si>
  <si>
    <t>I10U-gNSC-r1-In-N50</t>
  </si>
  <si>
    <t>I10U-gNSC-r2-In-N50</t>
  </si>
  <si>
    <t>I11T-gNSC-r1-Di-N50</t>
  </si>
  <si>
    <t>I11T-gNSC-r2-Di-N50</t>
  </si>
  <si>
    <t>I11U-gNSC-r1-Di-N50</t>
  </si>
  <si>
    <t>I11U-gNSC-r2-Di-N50</t>
  </si>
  <si>
    <t>I12T-gNSC-r1-Tr-N50</t>
  </si>
  <si>
    <t>I12T-gNSC-r2-Tr-N50</t>
  </si>
  <si>
    <t>I12U-gNSC-r1-Tr-N50</t>
  </si>
  <si>
    <t>I12U-gNSC-r2-Tr-N50</t>
  </si>
  <si>
    <t>I13T-gNSC-r1-In-N50</t>
  </si>
  <si>
    <t>I13T-gNSC-r2-In-N50</t>
  </si>
  <si>
    <t>I13U-gNSC-r1-In-N50</t>
  </si>
  <si>
    <t>I13U-gNSC-r2-In-N50</t>
  </si>
  <si>
    <t>I14T-gNSC-r1-Di-N50</t>
  </si>
  <si>
    <t>I14T-gNSC-r2-Di-N50</t>
  </si>
  <si>
    <t>I14U-gNSC-r1-Di-N50</t>
  </si>
  <si>
    <t>I14U-gNSC-r2-Di-N50</t>
  </si>
  <si>
    <t>I15T-gNSC-r1-Tr-N50</t>
  </si>
  <si>
    <t>I15T-gNSC-r2-Tr-N50</t>
  </si>
  <si>
    <t>I15U-gNSC-r1-Tr-N50</t>
  </si>
  <si>
    <t>I15U-gNSC-r2-Tr-N50</t>
  </si>
  <si>
    <t>I16T-gNSC-r1-Tr-N50</t>
  </si>
  <si>
    <t>I16T-gNSC-r2-Tr-N50</t>
  </si>
  <si>
    <t>I16U-gNSC-r1-Tr-N50</t>
  </si>
  <si>
    <t>I16U-gNSC-r2-Tr-N50</t>
  </si>
  <si>
    <t>I17T-gNSC-r1-Di-N50</t>
  </si>
  <si>
    <t>I17T-gNSC-r2-Di-N50</t>
  </si>
  <si>
    <t>I17U-gNSC-r1-Di-N50</t>
  </si>
  <si>
    <t>I17U-gNSC-r2-Di-N50</t>
  </si>
  <si>
    <t>I18T-gNSC-r1-In-N50</t>
  </si>
  <si>
    <t>I18T-gNSC-r2-In-N50</t>
  </si>
  <si>
    <t>I18U-gNSC-r1-In-N50</t>
  </si>
  <si>
    <t>I18U-gNSC-r2-In-N50</t>
  </si>
  <si>
    <t>I19T-gNSC-r1-Tr-N50</t>
  </si>
  <si>
    <t>I19T-gNSC-r2-Tr-N50</t>
  </si>
  <si>
    <t>I19U-gNSC-r1-Tr-N50</t>
  </si>
  <si>
    <t>I19U-gNSC-r2-Tr-N50</t>
  </si>
  <si>
    <t>I20T-gNSC-r1-In-N50</t>
  </si>
  <si>
    <t>I20T-gNSC-r2-In-N50</t>
  </si>
  <si>
    <t>I20U-gNSC-r1-In-N50</t>
  </si>
  <si>
    <t>I20U-gNSC-r2-In-N50</t>
  </si>
  <si>
    <t>I21T-gNSC-r1-Di-N50</t>
  </si>
  <si>
    <t>I21T-gNSC-r2-Di-N50</t>
  </si>
  <si>
    <t>I21U-gNSC-r1-Di-N50</t>
  </si>
  <si>
    <t>I21U-gNSC-r2-Di-N50</t>
  </si>
  <si>
    <t>I22T-gNSC-r1-Tr-N50</t>
  </si>
  <si>
    <t>I22T-gNSC-r2-Tr-N50</t>
  </si>
  <si>
    <t>I22U-gNSC-r1-Tr-N50</t>
  </si>
  <si>
    <t>I22U-gNSC-r2-Tr-N50</t>
  </si>
  <si>
    <t>I23T-gNSC-r1-Di-N50</t>
  </si>
  <si>
    <t>I23T-gNSC-r2-Di-N50</t>
  </si>
  <si>
    <t>I23U-gNSC-r1-Di-N50</t>
  </si>
  <si>
    <t>I23U-gNSC-r2-Di-N50</t>
  </si>
  <si>
    <t>I24T-gNSC-r1-In-N50</t>
  </si>
  <si>
    <t>I24T-gNSC-r2-In-N50</t>
  </si>
  <si>
    <t>I24U-gNSC-r1-In-N50</t>
  </si>
  <si>
    <t>I24U-gNSC-r2-In-N50</t>
  </si>
  <si>
    <t>I25T-gNSC-r1-Tr-N50</t>
  </si>
  <si>
    <t>I25T-gNSC-r2-Tr-N50</t>
  </si>
  <si>
    <t>I25U-gNSC-r1-Tr-N50</t>
  </si>
  <si>
    <t>I25U-gNSC-r2-Tr-N50</t>
  </si>
  <si>
    <t>I26T-gNSC-r1-Di-N50</t>
  </si>
  <si>
    <t>I26T-gNSC-r2-Di-N50</t>
  </si>
  <si>
    <t>I26U-gNSC-r1-Di-N50</t>
  </si>
  <si>
    <t>I26U-gNSC-r2-Di-N50</t>
  </si>
  <si>
    <t>I27T-gNSC-r1-In-N50</t>
  </si>
  <si>
    <t>I27T-gNSC-r2-In-N50</t>
  </si>
  <si>
    <t>I27U-gNSC-r1-In-N50</t>
  </si>
  <si>
    <t>I27U-gNSC-r2-In-N50</t>
  </si>
  <si>
    <t>I28T-gNSC-r1-Di-N50</t>
  </si>
  <si>
    <t>I28T-gNSC-r2-Di-N50</t>
  </si>
  <si>
    <t>I28U-gNSC-r1-Di-N50</t>
  </si>
  <si>
    <t>I28U-gNSC-r2-Di-N50</t>
  </si>
  <si>
    <t>I29T-gNSC-r1-Tr-N50</t>
  </si>
  <si>
    <t>I29T-gNSC-r2-Tr-N50</t>
  </si>
  <si>
    <t>I29U-gNSC-r1-Tr-N50</t>
  </si>
  <si>
    <t>I29U-gNSC-r2-Tr-N50</t>
  </si>
  <si>
    <t>I30T-gNSC-r1-In-N50</t>
  </si>
  <si>
    <t>I30T-gNSC-r2-In-N50</t>
  </si>
  <si>
    <t>I30U-gNSC-r1-In-N50</t>
  </si>
  <si>
    <t>I30U-gNSC-r2-In-N50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</si>
</sst>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NS50 Word_TTR vs NS50 Word STTR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'N50_word_sttrs-vs-Spearman'!$B$2:$B$121</c:f>
              <c:numCache>
                <c:formatCode>General</c:formatCode>
                <c:ptCount val="120"/>
                <c:pt idx="0">
                  <c:v>0.15591397800000001</c:v>
                </c:pt>
                <c:pt idx="1">
                  <c:v>0.25446428599999998</c:v>
                </c:pt>
                <c:pt idx="2">
                  <c:v>0.156934307</c:v>
                </c:pt>
                <c:pt idx="3">
                  <c:v>0.26190476200000001</c:v>
                </c:pt>
                <c:pt idx="4">
                  <c:v>0.206477733</c:v>
                </c:pt>
                <c:pt idx="5">
                  <c:v>0.27037037000000003</c:v>
                </c:pt>
                <c:pt idx="6">
                  <c:v>0.177257525</c:v>
                </c:pt>
                <c:pt idx="7">
                  <c:v>0.224832215</c:v>
                </c:pt>
                <c:pt idx="8">
                  <c:v>0.200647249</c:v>
                </c:pt>
                <c:pt idx="9">
                  <c:v>0.23734177200000001</c:v>
                </c:pt>
                <c:pt idx="10">
                  <c:v>0.20356234100000001</c:v>
                </c:pt>
                <c:pt idx="11">
                  <c:v>0.198453608</c:v>
                </c:pt>
                <c:pt idx="12">
                  <c:v>0.282945736</c:v>
                </c:pt>
                <c:pt idx="13">
                  <c:v>0.30434782599999999</c:v>
                </c:pt>
                <c:pt idx="14">
                  <c:v>0.32621951199999999</c:v>
                </c:pt>
                <c:pt idx="15">
                  <c:v>0.31609195400000001</c:v>
                </c:pt>
                <c:pt idx="16">
                  <c:v>0.24031007800000001</c:v>
                </c:pt>
                <c:pt idx="17">
                  <c:v>0.30612244900000002</c:v>
                </c:pt>
                <c:pt idx="18">
                  <c:v>0.27554179600000001</c:v>
                </c:pt>
                <c:pt idx="19">
                  <c:v>0.29787234000000001</c:v>
                </c:pt>
                <c:pt idx="20">
                  <c:v>0.235507246</c:v>
                </c:pt>
                <c:pt idx="21">
                  <c:v>0.271523179</c:v>
                </c:pt>
                <c:pt idx="22">
                  <c:v>0.22115384599999999</c:v>
                </c:pt>
                <c:pt idx="23">
                  <c:v>0.30746268700000001</c:v>
                </c:pt>
                <c:pt idx="24">
                  <c:v>0.17910447800000001</c:v>
                </c:pt>
                <c:pt idx="25">
                  <c:v>0.282407407</c:v>
                </c:pt>
                <c:pt idx="26">
                  <c:v>0.21524663699999999</c:v>
                </c:pt>
                <c:pt idx="27">
                  <c:v>0.30604982200000003</c:v>
                </c:pt>
                <c:pt idx="28">
                  <c:v>0.30366492099999998</c:v>
                </c:pt>
                <c:pt idx="29">
                  <c:v>0.27989130400000001</c:v>
                </c:pt>
                <c:pt idx="30">
                  <c:v>0.27197802199999999</c:v>
                </c:pt>
                <c:pt idx="31">
                  <c:v>0.30317848400000003</c:v>
                </c:pt>
                <c:pt idx="32">
                  <c:v>0.178438662</c:v>
                </c:pt>
                <c:pt idx="33">
                  <c:v>0.263345196</c:v>
                </c:pt>
                <c:pt idx="34">
                  <c:v>0.22857142899999999</c:v>
                </c:pt>
                <c:pt idx="35">
                  <c:v>0.28531073400000001</c:v>
                </c:pt>
                <c:pt idx="36">
                  <c:v>0.24365482199999999</c:v>
                </c:pt>
                <c:pt idx="37">
                  <c:v>0.34453781500000003</c:v>
                </c:pt>
                <c:pt idx="38">
                  <c:v>0.2</c:v>
                </c:pt>
                <c:pt idx="39">
                  <c:v>0.316</c:v>
                </c:pt>
                <c:pt idx="40">
                  <c:v>0.20382165599999999</c:v>
                </c:pt>
                <c:pt idx="41">
                  <c:v>0.28875379899999998</c:v>
                </c:pt>
                <c:pt idx="42">
                  <c:v>0.189504373</c:v>
                </c:pt>
                <c:pt idx="43">
                  <c:v>0.25806451600000002</c:v>
                </c:pt>
                <c:pt idx="44">
                  <c:v>0.19629629600000001</c:v>
                </c:pt>
                <c:pt idx="45">
                  <c:v>0.26530612199999998</c:v>
                </c:pt>
                <c:pt idx="46">
                  <c:v>0.22256097599999999</c:v>
                </c:pt>
                <c:pt idx="47">
                  <c:v>0.24119241199999999</c:v>
                </c:pt>
                <c:pt idx="48">
                  <c:v>0.214634146</c:v>
                </c:pt>
                <c:pt idx="49">
                  <c:v>0.26666666700000002</c:v>
                </c:pt>
                <c:pt idx="50">
                  <c:v>0.21875</c:v>
                </c:pt>
                <c:pt idx="51">
                  <c:v>0.28519855599999999</c:v>
                </c:pt>
                <c:pt idx="52">
                  <c:v>0.21220159199999999</c:v>
                </c:pt>
                <c:pt idx="53">
                  <c:v>0.25384615399999999</c:v>
                </c:pt>
                <c:pt idx="54">
                  <c:v>0.224</c:v>
                </c:pt>
                <c:pt idx="55">
                  <c:v>0.21760391200000001</c:v>
                </c:pt>
                <c:pt idx="56">
                  <c:v>0.17730496500000001</c:v>
                </c:pt>
                <c:pt idx="57">
                  <c:v>0.236421725</c:v>
                </c:pt>
                <c:pt idx="58">
                  <c:v>0.22039473700000001</c:v>
                </c:pt>
                <c:pt idx="59">
                  <c:v>0.27065527099999998</c:v>
                </c:pt>
                <c:pt idx="60">
                  <c:v>0.15209125500000001</c:v>
                </c:pt>
                <c:pt idx="61">
                  <c:v>0.22073578599999999</c:v>
                </c:pt>
                <c:pt idx="62">
                  <c:v>0.14399999999999999</c:v>
                </c:pt>
                <c:pt idx="63">
                  <c:v>0.147783251</c:v>
                </c:pt>
                <c:pt idx="64">
                  <c:v>0.10472972999999999</c:v>
                </c:pt>
                <c:pt idx="65">
                  <c:v>0.15483870999999999</c:v>
                </c:pt>
                <c:pt idx="66">
                  <c:v>0.138539043</c:v>
                </c:pt>
                <c:pt idx="67">
                  <c:v>0.15479115500000001</c:v>
                </c:pt>
                <c:pt idx="68">
                  <c:v>0.21890547299999999</c:v>
                </c:pt>
                <c:pt idx="69">
                  <c:v>0.23214285700000001</c:v>
                </c:pt>
                <c:pt idx="70">
                  <c:v>0.21721311500000001</c:v>
                </c:pt>
                <c:pt idx="71">
                  <c:v>0.232081911</c:v>
                </c:pt>
                <c:pt idx="72">
                  <c:v>0.153558052</c:v>
                </c:pt>
                <c:pt idx="73">
                  <c:v>0.24232081899999999</c:v>
                </c:pt>
                <c:pt idx="74">
                  <c:v>0.192307692</c:v>
                </c:pt>
                <c:pt idx="75">
                  <c:v>0.17714285699999999</c:v>
                </c:pt>
                <c:pt idx="76">
                  <c:v>0.20942408400000001</c:v>
                </c:pt>
                <c:pt idx="77">
                  <c:v>0.32075471700000002</c:v>
                </c:pt>
                <c:pt idx="78">
                  <c:v>0.23949579800000001</c:v>
                </c:pt>
                <c:pt idx="79">
                  <c:v>0.29084967299999998</c:v>
                </c:pt>
                <c:pt idx="80">
                  <c:v>0.15282392</c:v>
                </c:pt>
                <c:pt idx="81">
                  <c:v>0.17263843600000001</c:v>
                </c:pt>
                <c:pt idx="82">
                  <c:v>0.16445623300000001</c:v>
                </c:pt>
                <c:pt idx="83">
                  <c:v>0.172494172</c:v>
                </c:pt>
                <c:pt idx="84">
                  <c:v>0.22183098600000001</c:v>
                </c:pt>
                <c:pt idx="85">
                  <c:v>0.28104575199999998</c:v>
                </c:pt>
                <c:pt idx="86">
                  <c:v>0.26771653499999998</c:v>
                </c:pt>
                <c:pt idx="87">
                  <c:v>0.28169014100000001</c:v>
                </c:pt>
                <c:pt idx="88">
                  <c:v>0.17955801099999999</c:v>
                </c:pt>
                <c:pt idx="89">
                  <c:v>0.252054795</c:v>
                </c:pt>
                <c:pt idx="90">
                  <c:v>0.203661327</c:v>
                </c:pt>
                <c:pt idx="91">
                  <c:v>0.18737672599999999</c:v>
                </c:pt>
                <c:pt idx="92">
                  <c:v>0.24154589400000001</c:v>
                </c:pt>
                <c:pt idx="93">
                  <c:v>0.26315789499999998</c:v>
                </c:pt>
                <c:pt idx="94">
                  <c:v>0.239057239</c:v>
                </c:pt>
                <c:pt idx="95">
                  <c:v>0.242253521</c:v>
                </c:pt>
                <c:pt idx="96">
                  <c:v>0.13779527599999999</c:v>
                </c:pt>
                <c:pt idx="97">
                  <c:v>0.177777778</c:v>
                </c:pt>
                <c:pt idx="98">
                  <c:v>0.17737003100000001</c:v>
                </c:pt>
                <c:pt idx="99">
                  <c:v>0.173366834</c:v>
                </c:pt>
                <c:pt idx="100">
                  <c:v>0.111801242</c:v>
                </c:pt>
                <c:pt idx="101">
                  <c:v>0.152238806</c:v>
                </c:pt>
                <c:pt idx="102">
                  <c:v>0.16377171200000001</c:v>
                </c:pt>
                <c:pt idx="103">
                  <c:v>0.167010309</c:v>
                </c:pt>
                <c:pt idx="104">
                  <c:v>0.150537634</c:v>
                </c:pt>
                <c:pt idx="105">
                  <c:v>0.255411255</c:v>
                </c:pt>
                <c:pt idx="106">
                  <c:v>0.22709163299999999</c:v>
                </c:pt>
                <c:pt idx="107">
                  <c:v>0.22006472499999999</c:v>
                </c:pt>
                <c:pt idx="108">
                  <c:v>0.20860927200000001</c:v>
                </c:pt>
                <c:pt idx="109">
                  <c:v>0.21005917199999999</c:v>
                </c:pt>
                <c:pt idx="110">
                  <c:v>0.25</c:v>
                </c:pt>
                <c:pt idx="111">
                  <c:v>0.23665893299999999</c:v>
                </c:pt>
                <c:pt idx="112">
                  <c:v>0.16535433099999999</c:v>
                </c:pt>
                <c:pt idx="113">
                  <c:v>0.23157894700000001</c:v>
                </c:pt>
                <c:pt idx="114">
                  <c:v>0.22006472499999999</c:v>
                </c:pt>
                <c:pt idx="115">
                  <c:v>0.233243968</c:v>
                </c:pt>
                <c:pt idx="116">
                  <c:v>0.17241379300000001</c:v>
                </c:pt>
                <c:pt idx="117">
                  <c:v>0.25925925900000002</c:v>
                </c:pt>
                <c:pt idx="118">
                  <c:v>0.25630252100000001</c:v>
                </c:pt>
                <c:pt idx="119">
                  <c:v>0.243137255</c:v>
                </c:pt>
              </c:numCache>
            </c:numRef>
          </c:xVal>
          <c:yVal>
            <c:numRef>
              <c:f>'N50_word_sttrs-vs-Spearman'!$C$2:$C$121</c:f>
              <c:numCache>
                <c:formatCode>General</c:formatCode>
                <c:ptCount val="120"/>
                <c:pt idx="0">
                  <c:v>0.33124999999999999</c:v>
                </c:pt>
                <c:pt idx="1">
                  <c:v>0.505</c:v>
                </c:pt>
                <c:pt idx="2">
                  <c:v>0.37916666700000001</c:v>
                </c:pt>
                <c:pt idx="3">
                  <c:v>0.52142857099999995</c:v>
                </c:pt>
                <c:pt idx="4">
                  <c:v>0.445833333</c:v>
                </c:pt>
                <c:pt idx="5">
                  <c:v>0.52916666700000003</c:v>
                </c:pt>
                <c:pt idx="6">
                  <c:v>0.45714285700000001</c:v>
                </c:pt>
                <c:pt idx="7">
                  <c:v>0.57499999999999996</c:v>
                </c:pt>
                <c:pt idx="8">
                  <c:v>0.446428571</c:v>
                </c:pt>
                <c:pt idx="9">
                  <c:v>0.514285714</c:v>
                </c:pt>
                <c:pt idx="10">
                  <c:v>0.54444444400000003</c:v>
                </c:pt>
                <c:pt idx="11">
                  <c:v>0.53333333299999997</c:v>
                </c:pt>
                <c:pt idx="12">
                  <c:v>0.52083333300000001</c:v>
                </c:pt>
                <c:pt idx="13">
                  <c:v>0.63571428600000002</c:v>
                </c:pt>
                <c:pt idx="14">
                  <c:v>0.65937500000000004</c:v>
                </c:pt>
                <c:pt idx="15">
                  <c:v>0.7</c:v>
                </c:pt>
                <c:pt idx="16">
                  <c:v>0.48749999999999999</c:v>
                </c:pt>
                <c:pt idx="17">
                  <c:v>0.63214285699999995</c:v>
                </c:pt>
                <c:pt idx="18">
                  <c:v>0.6</c:v>
                </c:pt>
                <c:pt idx="19">
                  <c:v>0.61875000000000002</c:v>
                </c:pt>
                <c:pt idx="20">
                  <c:v>0.48749999999999999</c:v>
                </c:pt>
                <c:pt idx="21">
                  <c:v>0.60714285700000004</c:v>
                </c:pt>
                <c:pt idx="22">
                  <c:v>0.49642857099999999</c:v>
                </c:pt>
                <c:pt idx="23">
                  <c:v>0.65937500000000004</c:v>
                </c:pt>
                <c:pt idx="24">
                  <c:v>0.35499999999999998</c:v>
                </c:pt>
                <c:pt idx="25">
                  <c:v>0.44500000000000001</c:v>
                </c:pt>
                <c:pt idx="26">
                  <c:v>0.44</c:v>
                </c:pt>
                <c:pt idx="27">
                  <c:v>0.57857142900000003</c:v>
                </c:pt>
                <c:pt idx="28">
                  <c:v>0.63888888899999996</c:v>
                </c:pt>
                <c:pt idx="29">
                  <c:v>0.66388888899999998</c:v>
                </c:pt>
                <c:pt idx="30">
                  <c:v>0.62222222199999999</c:v>
                </c:pt>
                <c:pt idx="31">
                  <c:v>0.69750000000000001</c:v>
                </c:pt>
                <c:pt idx="32">
                  <c:v>0.41249999999999998</c:v>
                </c:pt>
                <c:pt idx="33">
                  <c:v>0.50357142899999996</c:v>
                </c:pt>
                <c:pt idx="34">
                  <c:v>0.46428571400000002</c:v>
                </c:pt>
                <c:pt idx="35">
                  <c:v>0.58437499999999998</c:v>
                </c:pt>
                <c:pt idx="36">
                  <c:v>0.34375</c:v>
                </c:pt>
                <c:pt idx="37">
                  <c:v>0.56999999999999995</c:v>
                </c:pt>
                <c:pt idx="38">
                  <c:v>0.35499999999999998</c:v>
                </c:pt>
                <c:pt idx="39">
                  <c:v>0.54166666699999999</c:v>
                </c:pt>
                <c:pt idx="40">
                  <c:v>0.428571429</c:v>
                </c:pt>
                <c:pt idx="41">
                  <c:v>0.59062499999999996</c:v>
                </c:pt>
                <c:pt idx="42">
                  <c:v>0.48125000000000001</c:v>
                </c:pt>
                <c:pt idx="43">
                  <c:v>0.58333333300000001</c:v>
                </c:pt>
                <c:pt idx="44">
                  <c:v>0.44166666700000001</c:v>
                </c:pt>
                <c:pt idx="45">
                  <c:v>0.53214285699999997</c:v>
                </c:pt>
                <c:pt idx="46">
                  <c:v>0.50937500000000002</c:v>
                </c:pt>
                <c:pt idx="47">
                  <c:v>0.61666666699999995</c:v>
                </c:pt>
                <c:pt idx="48">
                  <c:v>0.39</c:v>
                </c:pt>
                <c:pt idx="49">
                  <c:v>0.54583333300000003</c:v>
                </c:pt>
                <c:pt idx="50">
                  <c:v>0.41</c:v>
                </c:pt>
                <c:pt idx="51">
                  <c:v>0.51666666699999997</c:v>
                </c:pt>
                <c:pt idx="52">
                  <c:v>0.52222222200000001</c:v>
                </c:pt>
                <c:pt idx="53">
                  <c:v>0.59166666700000003</c:v>
                </c:pt>
                <c:pt idx="54">
                  <c:v>0.54166666699999999</c:v>
                </c:pt>
                <c:pt idx="55">
                  <c:v>0.6</c:v>
                </c:pt>
                <c:pt idx="56">
                  <c:v>0.35</c:v>
                </c:pt>
                <c:pt idx="57">
                  <c:v>0.53214285699999997</c:v>
                </c:pt>
                <c:pt idx="58">
                  <c:v>0.46071428599999997</c:v>
                </c:pt>
                <c:pt idx="59">
                  <c:v>0.58125000000000004</c:v>
                </c:pt>
                <c:pt idx="60">
                  <c:v>0.40833333300000002</c:v>
                </c:pt>
                <c:pt idx="61">
                  <c:v>0.49642857099999999</c:v>
                </c:pt>
                <c:pt idx="62">
                  <c:v>0.46666666699999998</c:v>
                </c:pt>
                <c:pt idx="63">
                  <c:v>0.51500000000000001</c:v>
                </c:pt>
                <c:pt idx="64">
                  <c:v>0.32500000000000001</c:v>
                </c:pt>
                <c:pt idx="65">
                  <c:v>0.4</c:v>
                </c:pt>
                <c:pt idx="66">
                  <c:v>0.39722222200000001</c:v>
                </c:pt>
                <c:pt idx="67">
                  <c:v>0.45500000000000002</c:v>
                </c:pt>
                <c:pt idx="68">
                  <c:v>0.41</c:v>
                </c:pt>
                <c:pt idx="69">
                  <c:v>0.49</c:v>
                </c:pt>
                <c:pt idx="70">
                  <c:v>0.445833333</c:v>
                </c:pt>
                <c:pt idx="71">
                  <c:v>0.51071428600000002</c:v>
                </c:pt>
                <c:pt idx="72">
                  <c:v>0.35833333299999998</c:v>
                </c:pt>
                <c:pt idx="73">
                  <c:v>0.50714285699999995</c:v>
                </c:pt>
                <c:pt idx="74">
                  <c:v>0.428571429</c:v>
                </c:pt>
                <c:pt idx="75">
                  <c:v>0.49687500000000001</c:v>
                </c:pt>
                <c:pt idx="76">
                  <c:v>0.36875000000000002</c:v>
                </c:pt>
                <c:pt idx="77">
                  <c:v>0.54500000000000004</c:v>
                </c:pt>
                <c:pt idx="78">
                  <c:v>0.44</c:v>
                </c:pt>
                <c:pt idx="79">
                  <c:v>0.56785714300000001</c:v>
                </c:pt>
                <c:pt idx="80">
                  <c:v>0.446428571</c:v>
                </c:pt>
                <c:pt idx="81">
                  <c:v>0.485714286</c:v>
                </c:pt>
                <c:pt idx="82">
                  <c:v>0.54444444400000003</c:v>
                </c:pt>
                <c:pt idx="83">
                  <c:v>0.57250000000000001</c:v>
                </c:pt>
                <c:pt idx="84">
                  <c:v>0.51071428600000002</c:v>
                </c:pt>
                <c:pt idx="85">
                  <c:v>0.56785714300000001</c:v>
                </c:pt>
                <c:pt idx="86">
                  <c:v>0.57499999999999996</c:v>
                </c:pt>
                <c:pt idx="87">
                  <c:v>0.6</c:v>
                </c:pt>
                <c:pt idx="88">
                  <c:v>0.48611111099999998</c:v>
                </c:pt>
                <c:pt idx="89">
                  <c:v>0.53333333299999997</c:v>
                </c:pt>
                <c:pt idx="90">
                  <c:v>0.53</c:v>
                </c:pt>
                <c:pt idx="91">
                  <c:v>0.55833333299999999</c:v>
                </c:pt>
                <c:pt idx="92">
                  <c:v>0.44500000000000001</c:v>
                </c:pt>
                <c:pt idx="93">
                  <c:v>0.48499999999999999</c:v>
                </c:pt>
                <c:pt idx="94">
                  <c:v>0.51071428600000002</c:v>
                </c:pt>
                <c:pt idx="95">
                  <c:v>0.57187500000000002</c:v>
                </c:pt>
                <c:pt idx="96">
                  <c:v>0.33750000000000002</c:v>
                </c:pt>
                <c:pt idx="97">
                  <c:v>0.38750000000000001</c:v>
                </c:pt>
                <c:pt idx="98">
                  <c:v>0.4</c:v>
                </c:pt>
                <c:pt idx="99">
                  <c:v>0.49444444399999998</c:v>
                </c:pt>
                <c:pt idx="100">
                  <c:v>0.38750000000000001</c:v>
                </c:pt>
                <c:pt idx="101">
                  <c:v>0.46250000000000002</c:v>
                </c:pt>
                <c:pt idx="102">
                  <c:v>0.52249999999999996</c:v>
                </c:pt>
                <c:pt idx="103">
                  <c:v>0.57083333300000005</c:v>
                </c:pt>
                <c:pt idx="104">
                  <c:v>0.28125</c:v>
                </c:pt>
                <c:pt idx="105">
                  <c:v>0.48</c:v>
                </c:pt>
                <c:pt idx="106">
                  <c:v>0.445833333</c:v>
                </c:pt>
                <c:pt idx="107">
                  <c:v>0.485714286</c:v>
                </c:pt>
                <c:pt idx="108">
                  <c:v>0.46785714299999998</c:v>
                </c:pt>
                <c:pt idx="109">
                  <c:v>0.546875</c:v>
                </c:pt>
                <c:pt idx="110">
                  <c:v>0.63055555600000002</c:v>
                </c:pt>
                <c:pt idx="111">
                  <c:v>0.66</c:v>
                </c:pt>
                <c:pt idx="112">
                  <c:v>0.41666666699999999</c:v>
                </c:pt>
                <c:pt idx="113">
                  <c:v>0.514285714</c:v>
                </c:pt>
                <c:pt idx="114">
                  <c:v>0.51071428600000002</c:v>
                </c:pt>
                <c:pt idx="115">
                  <c:v>0.61111111100000004</c:v>
                </c:pt>
                <c:pt idx="116">
                  <c:v>0.34375</c:v>
                </c:pt>
                <c:pt idx="117">
                  <c:v>0.495</c:v>
                </c:pt>
                <c:pt idx="118">
                  <c:v>0.49</c:v>
                </c:pt>
                <c:pt idx="119">
                  <c:v>0.51249999999999996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1-424F-A115-FF7C1C837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103823"/>
        <c:axId val="1147138735"/>
      </c:scatterChart>
      <c:valAx>
        <c:axId val="11471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138735"/>
        <c:crosses val="autoZero"/>
        <c:crossBetween val="midCat"/>
      </c:valAx>
      <c:valAx>
        <c:axId val="114713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10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N50</a:t>
            </a:r>
            <a:r>
              <a:rPr lang="en-US" baseline="0"/>
              <a:t> Word_TTR (X) vs </a:t>
            </a:r>
            <a:r>
              <a:rPr lang="en-US"/>
              <a:t>N50-VS-N70-ldh_spear 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'N50_word_sttrs-vs-Spearman'!$B$2:$B$121</c:f>
              <c:numCache>
                <c:formatCode>General</c:formatCode>
                <c:ptCount val="120"/>
                <c:pt idx="0">
                  <c:v>0.15591397800000001</c:v>
                </c:pt>
                <c:pt idx="1">
                  <c:v>0.25446428599999998</c:v>
                </c:pt>
                <c:pt idx="2">
                  <c:v>0.156934307</c:v>
                </c:pt>
                <c:pt idx="3">
                  <c:v>0.26190476200000001</c:v>
                </c:pt>
                <c:pt idx="4">
                  <c:v>0.206477733</c:v>
                </c:pt>
                <c:pt idx="5">
                  <c:v>0.27037037000000003</c:v>
                </c:pt>
                <c:pt idx="6">
                  <c:v>0.177257525</c:v>
                </c:pt>
                <c:pt idx="7">
                  <c:v>0.224832215</c:v>
                </c:pt>
                <c:pt idx="8">
                  <c:v>0.200647249</c:v>
                </c:pt>
                <c:pt idx="9">
                  <c:v>0.23734177200000001</c:v>
                </c:pt>
                <c:pt idx="10">
                  <c:v>0.20356234100000001</c:v>
                </c:pt>
                <c:pt idx="11">
                  <c:v>0.198453608</c:v>
                </c:pt>
                <c:pt idx="12">
                  <c:v>0.282945736</c:v>
                </c:pt>
                <c:pt idx="13">
                  <c:v>0.30434782599999999</c:v>
                </c:pt>
                <c:pt idx="14">
                  <c:v>0.32621951199999999</c:v>
                </c:pt>
                <c:pt idx="15">
                  <c:v>0.31609195400000001</c:v>
                </c:pt>
                <c:pt idx="16">
                  <c:v>0.24031007800000001</c:v>
                </c:pt>
                <c:pt idx="17">
                  <c:v>0.30612244900000002</c:v>
                </c:pt>
                <c:pt idx="18">
                  <c:v>0.27554179600000001</c:v>
                </c:pt>
                <c:pt idx="19">
                  <c:v>0.29787234000000001</c:v>
                </c:pt>
                <c:pt idx="20">
                  <c:v>0.235507246</c:v>
                </c:pt>
                <c:pt idx="21">
                  <c:v>0.271523179</c:v>
                </c:pt>
                <c:pt idx="22">
                  <c:v>0.22115384599999999</c:v>
                </c:pt>
                <c:pt idx="23">
                  <c:v>0.30746268700000001</c:v>
                </c:pt>
                <c:pt idx="24">
                  <c:v>0.17910447800000001</c:v>
                </c:pt>
                <c:pt idx="25">
                  <c:v>0.282407407</c:v>
                </c:pt>
                <c:pt idx="26">
                  <c:v>0.21524663699999999</c:v>
                </c:pt>
                <c:pt idx="27">
                  <c:v>0.30604982200000003</c:v>
                </c:pt>
                <c:pt idx="28">
                  <c:v>0.30366492099999998</c:v>
                </c:pt>
                <c:pt idx="29">
                  <c:v>0.27989130400000001</c:v>
                </c:pt>
                <c:pt idx="30">
                  <c:v>0.27197802199999999</c:v>
                </c:pt>
                <c:pt idx="31">
                  <c:v>0.30317848400000003</c:v>
                </c:pt>
                <c:pt idx="32">
                  <c:v>0.178438662</c:v>
                </c:pt>
                <c:pt idx="33">
                  <c:v>0.263345196</c:v>
                </c:pt>
                <c:pt idx="34">
                  <c:v>0.22857142899999999</c:v>
                </c:pt>
                <c:pt idx="35">
                  <c:v>0.28531073400000001</c:v>
                </c:pt>
                <c:pt idx="36">
                  <c:v>0.24365482199999999</c:v>
                </c:pt>
                <c:pt idx="37">
                  <c:v>0.34453781500000003</c:v>
                </c:pt>
                <c:pt idx="38">
                  <c:v>0.2</c:v>
                </c:pt>
                <c:pt idx="39">
                  <c:v>0.316</c:v>
                </c:pt>
                <c:pt idx="40">
                  <c:v>0.20382165599999999</c:v>
                </c:pt>
                <c:pt idx="41">
                  <c:v>0.28875379899999998</c:v>
                </c:pt>
                <c:pt idx="42">
                  <c:v>0.189504373</c:v>
                </c:pt>
                <c:pt idx="43">
                  <c:v>0.25806451600000002</c:v>
                </c:pt>
                <c:pt idx="44">
                  <c:v>0.19629629600000001</c:v>
                </c:pt>
                <c:pt idx="45">
                  <c:v>0.26530612199999998</c:v>
                </c:pt>
                <c:pt idx="46">
                  <c:v>0.22256097599999999</c:v>
                </c:pt>
                <c:pt idx="47">
                  <c:v>0.24119241199999999</c:v>
                </c:pt>
                <c:pt idx="48">
                  <c:v>0.214634146</c:v>
                </c:pt>
                <c:pt idx="49">
                  <c:v>0.26666666700000002</c:v>
                </c:pt>
                <c:pt idx="50">
                  <c:v>0.21875</c:v>
                </c:pt>
                <c:pt idx="51">
                  <c:v>0.28519855599999999</c:v>
                </c:pt>
                <c:pt idx="52">
                  <c:v>0.21220159199999999</c:v>
                </c:pt>
                <c:pt idx="53">
                  <c:v>0.25384615399999999</c:v>
                </c:pt>
                <c:pt idx="54">
                  <c:v>0.224</c:v>
                </c:pt>
                <c:pt idx="55">
                  <c:v>0.21760391200000001</c:v>
                </c:pt>
                <c:pt idx="56">
                  <c:v>0.17730496500000001</c:v>
                </c:pt>
                <c:pt idx="57">
                  <c:v>0.236421725</c:v>
                </c:pt>
                <c:pt idx="58">
                  <c:v>0.22039473700000001</c:v>
                </c:pt>
                <c:pt idx="59">
                  <c:v>0.27065527099999998</c:v>
                </c:pt>
                <c:pt idx="60">
                  <c:v>0.15209125500000001</c:v>
                </c:pt>
                <c:pt idx="61">
                  <c:v>0.22073578599999999</c:v>
                </c:pt>
                <c:pt idx="62">
                  <c:v>0.14399999999999999</c:v>
                </c:pt>
                <c:pt idx="63">
                  <c:v>0.147783251</c:v>
                </c:pt>
                <c:pt idx="64">
                  <c:v>0.10472972999999999</c:v>
                </c:pt>
                <c:pt idx="65">
                  <c:v>0.15483870999999999</c:v>
                </c:pt>
                <c:pt idx="66">
                  <c:v>0.138539043</c:v>
                </c:pt>
                <c:pt idx="67">
                  <c:v>0.15479115500000001</c:v>
                </c:pt>
                <c:pt idx="68">
                  <c:v>0.21890547299999999</c:v>
                </c:pt>
                <c:pt idx="69">
                  <c:v>0.23214285700000001</c:v>
                </c:pt>
                <c:pt idx="70">
                  <c:v>0.21721311500000001</c:v>
                </c:pt>
                <c:pt idx="71">
                  <c:v>0.232081911</c:v>
                </c:pt>
                <c:pt idx="72">
                  <c:v>0.153558052</c:v>
                </c:pt>
                <c:pt idx="73">
                  <c:v>0.24232081899999999</c:v>
                </c:pt>
                <c:pt idx="74">
                  <c:v>0.192307692</c:v>
                </c:pt>
                <c:pt idx="75">
                  <c:v>0.17714285699999999</c:v>
                </c:pt>
                <c:pt idx="76">
                  <c:v>0.20942408400000001</c:v>
                </c:pt>
                <c:pt idx="77">
                  <c:v>0.32075471700000002</c:v>
                </c:pt>
                <c:pt idx="78">
                  <c:v>0.23949579800000001</c:v>
                </c:pt>
                <c:pt idx="79">
                  <c:v>0.29084967299999998</c:v>
                </c:pt>
                <c:pt idx="80">
                  <c:v>0.15282392</c:v>
                </c:pt>
                <c:pt idx="81">
                  <c:v>0.17263843600000001</c:v>
                </c:pt>
                <c:pt idx="82">
                  <c:v>0.16445623300000001</c:v>
                </c:pt>
                <c:pt idx="83">
                  <c:v>0.172494172</c:v>
                </c:pt>
                <c:pt idx="84">
                  <c:v>0.22183098600000001</c:v>
                </c:pt>
                <c:pt idx="85">
                  <c:v>0.28104575199999998</c:v>
                </c:pt>
                <c:pt idx="86">
                  <c:v>0.26771653499999998</c:v>
                </c:pt>
                <c:pt idx="87">
                  <c:v>0.28169014100000001</c:v>
                </c:pt>
                <c:pt idx="88">
                  <c:v>0.17955801099999999</c:v>
                </c:pt>
                <c:pt idx="89">
                  <c:v>0.252054795</c:v>
                </c:pt>
                <c:pt idx="90">
                  <c:v>0.203661327</c:v>
                </c:pt>
                <c:pt idx="91">
                  <c:v>0.18737672599999999</c:v>
                </c:pt>
                <c:pt idx="92">
                  <c:v>0.24154589400000001</c:v>
                </c:pt>
                <c:pt idx="93">
                  <c:v>0.26315789499999998</c:v>
                </c:pt>
                <c:pt idx="94">
                  <c:v>0.239057239</c:v>
                </c:pt>
                <c:pt idx="95">
                  <c:v>0.242253521</c:v>
                </c:pt>
                <c:pt idx="96">
                  <c:v>0.13779527599999999</c:v>
                </c:pt>
                <c:pt idx="97">
                  <c:v>0.177777778</c:v>
                </c:pt>
                <c:pt idx="98">
                  <c:v>0.17737003100000001</c:v>
                </c:pt>
                <c:pt idx="99">
                  <c:v>0.173366834</c:v>
                </c:pt>
                <c:pt idx="100">
                  <c:v>0.111801242</c:v>
                </c:pt>
                <c:pt idx="101">
                  <c:v>0.152238806</c:v>
                </c:pt>
                <c:pt idx="102">
                  <c:v>0.16377171200000001</c:v>
                </c:pt>
                <c:pt idx="103">
                  <c:v>0.167010309</c:v>
                </c:pt>
                <c:pt idx="104">
                  <c:v>0.150537634</c:v>
                </c:pt>
                <c:pt idx="105">
                  <c:v>0.255411255</c:v>
                </c:pt>
                <c:pt idx="106">
                  <c:v>0.22709163299999999</c:v>
                </c:pt>
                <c:pt idx="107">
                  <c:v>0.22006472499999999</c:v>
                </c:pt>
                <c:pt idx="108">
                  <c:v>0.20860927200000001</c:v>
                </c:pt>
                <c:pt idx="109">
                  <c:v>0.21005917199999999</c:v>
                </c:pt>
                <c:pt idx="110">
                  <c:v>0.25</c:v>
                </c:pt>
                <c:pt idx="111">
                  <c:v>0.23665893299999999</c:v>
                </c:pt>
                <c:pt idx="112">
                  <c:v>0.16535433099999999</c:v>
                </c:pt>
                <c:pt idx="113">
                  <c:v>0.23157894700000001</c:v>
                </c:pt>
                <c:pt idx="114">
                  <c:v>0.22006472499999999</c:v>
                </c:pt>
                <c:pt idx="115">
                  <c:v>0.233243968</c:v>
                </c:pt>
                <c:pt idx="116">
                  <c:v>0.17241379300000001</c:v>
                </c:pt>
                <c:pt idx="117">
                  <c:v>0.25925925900000002</c:v>
                </c:pt>
                <c:pt idx="118">
                  <c:v>0.25630252100000001</c:v>
                </c:pt>
                <c:pt idx="119">
                  <c:v>0.243137255</c:v>
                </c:pt>
              </c:numCache>
            </c:numRef>
          </c:xVal>
          <c:yVal>
            <c:numRef>
              <c:f>'N50_word_sttrs-vs-Spearman'!$D$2:$D$121</c:f>
              <c:numCache>
                <c:formatCode>General</c:formatCode>
                <c:ptCount val="120"/>
                <c:pt idx="0">
                  <c:v>0.75822803500000002</c:v>
                </c:pt>
                <c:pt idx="1">
                  <c:v>0.76315117099999996</c:v>
                </c:pt>
                <c:pt idx="2">
                  <c:v>0.36504615200000001</c:v>
                </c:pt>
                <c:pt idx="3">
                  <c:v>0.51666007899999999</c:v>
                </c:pt>
                <c:pt idx="4">
                  <c:v>5.1703189999999996E-3</c:v>
                </c:pt>
                <c:pt idx="5">
                  <c:v>1.8682084000000002E-2</c:v>
                </c:pt>
                <c:pt idx="6">
                  <c:v>0.288999377</c:v>
                </c:pt>
                <c:pt idx="7">
                  <c:v>0.36399727599999998</c:v>
                </c:pt>
                <c:pt idx="8">
                  <c:v>0.17695175799999999</c:v>
                </c:pt>
                <c:pt idx="9">
                  <c:v>0.121515413</c:v>
                </c:pt>
                <c:pt idx="10">
                  <c:v>0.414685107</c:v>
                </c:pt>
                <c:pt idx="11">
                  <c:v>0.41567859400000001</c:v>
                </c:pt>
                <c:pt idx="12">
                  <c:v>2.3669704E-2</c:v>
                </c:pt>
                <c:pt idx="13">
                  <c:v>1.7792932000000001E-2</c:v>
                </c:pt>
                <c:pt idx="14">
                  <c:v>-7.2328812000000006E-2</c:v>
                </c:pt>
                <c:pt idx="15">
                  <c:v>-7.9918309999999996E-3</c:v>
                </c:pt>
                <c:pt idx="16">
                  <c:v>0.65751762499999999</c:v>
                </c:pt>
                <c:pt idx="17">
                  <c:v>0.64779190799999997</c:v>
                </c:pt>
                <c:pt idx="18">
                  <c:v>0.27874261500000003</c:v>
                </c:pt>
                <c:pt idx="19">
                  <c:v>0.28753336800000001</c:v>
                </c:pt>
                <c:pt idx="20">
                  <c:v>0.43458184399999999</c:v>
                </c:pt>
                <c:pt idx="21">
                  <c:v>0.34725520799999998</c:v>
                </c:pt>
                <c:pt idx="22">
                  <c:v>0.222057486</c:v>
                </c:pt>
                <c:pt idx="23">
                  <c:v>0.25079348000000001</c:v>
                </c:pt>
                <c:pt idx="24">
                  <c:v>0.51129446000000001</c:v>
                </c:pt>
                <c:pt idx="25">
                  <c:v>0.51897475500000001</c:v>
                </c:pt>
                <c:pt idx="26">
                  <c:v>0.414533241</c:v>
                </c:pt>
                <c:pt idx="27">
                  <c:v>0.427735753</c:v>
                </c:pt>
                <c:pt idx="28">
                  <c:v>0.26945792099999999</c:v>
                </c:pt>
                <c:pt idx="29">
                  <c:v>0.25717277900000002</c:v>
                </c:pt>
                <c:pt idx="30">
                  <c:v>0.28528631199999999</c:v>
                </c:pt>
                <c:pt idx="31">
                  <c:v>0.27181380199999999</c:v>
                </c:pt>
                <c:pt idx="32">
                  <c:v>0.74069740799999995</c:v>
                </c:pt>
                <c:pt idx="33">
                  <c:v>0.74496632500000004</c:v>
                </c:pt>
                <c:pt idx="34">
                  <c:v>0.49009473100000001</c:v>
                </c:pt>
                <c:pt idx="35">
                  <c:v>0.49758746399999998</c:v>
                </c:pt>
                <c:pt idx="36">
                  <c:v>0.63236059600000005</c:v>
                </c:pt>
                <c:pt idx="37">
                  <c:v>0.63634555900000001</c:v>
                </c:pt>
                <c:pt idx="38">
                  <c:v>0.50406946500000005</c:v>
                </c:pt>
                <c:pt idx="39">
                  <c:v>0.49977712699999999</c:v>
                </c:pt>
                <c:pt idx="40">
                  <c:v>0.21619479899999999</c:v>
                </c:pt>
                <c:pt idx="41">
                  <c:v>0.19520016000000001</c:v>
                </c:pt>
                <c:pt idx="42">
                  <c:v>0.250988141</c:v>
                </c:pt>
                <c:pt idx="43">
                  <c:v>-0.147696677</c:v>
                </c:pt>
                <c:pt idx="44">
                  <c:v>0.41476253499999999</c:v>
                </c:pt>
                <c:pt idx="45">
                  <c:v>0.346110853</c:v>
                </c:pt>
                <c:pt idx="46">
                  <c:v>0.44456148699999998</c:v>
                </c:pt>
                <c:pt idx="47">
                  <c:v>0.44619662199999999</c:v>
                </c:pt>
                <c:pt idx="48">
                  <c:v>0.369495878</c:v>
                </c:pt>
                <c:pt idx="49">
                  <c:v>0.40383883999999998</c:v>
                </c:pt>
                <c:pt idx="50">
                  <c:v>0.276253637</c:v>
                </c:pt>
                <c:pt idx="51">
                  <c:v>0.110140339</c:v>
                </c:pt>
                <c:pt idx="52">
                  <c:v>0.297667925</c:v>
                </c:pt>
                <c:pt idx="53">
                  <c:v>0.26572869799999999</c:v>
                </c:pt>
                <c:pt idx="54">
                  <c:v>0.251743895</c:v>
                </c:pt>
                <c:pt idx="55">
                  <c:v>0.27401267899999998</c:v>
                </c:pt>
                <c:pt idx="56">
                  <c:v>0.70066947599999996</c:v>
                </c:pt>
                <c:pt idx="57">
                  <c:v>0.75133213399999998</c:v>
                </c:pt>
                <c:pt idx="58">
                  <c:v>0.65733370000000002</c:v>
                </c:pt>
                <c:pt idx="59">
                  <c:v>0.688479752</c:v>
                </c:pt>
                <c:pt idx="60">
                  <c:v>0.302968458</c:v>
                </c:pt>
                <c:pt idx="61">
                  <c:v>0.364989444</c:v>
                </c:pt>
                <c:pt idx="62">
                  <c:v>0.377624091</c:v>
                </c:pt>
                <c:pt idx="63">
                  <c:v>0.39667318699999998</c:v>
                </c:pt>
                <c:pt idx="64">
                  <c:v>0.37160891099999999</c:v>
                </c:pt>
                <c:pt idx="65">
                  <c:v>0.64613473499999996</c:v>
                </c:pt>
                <c:pt idx="66">
                  <c:v>0.44574577799999998</c:v>
                </c:pt>
                <c:pt idx="67">
                  <c:v>0.41002224199999998</c:v>
                </c:pt>
                <c:pt idx="68">
                  <c:v>0.82805012200000006</c:v>
                </c:pt>
                <c:pt idx="69">
                  <c:v>0.85682603700000004</c:v>
                </c:pt>
                <c:pt idx="70">
                  <c:v>0.88975509200000003</c:v>
                </c:pt>
                <c:pt idx="71">
                  <c:v>0.89209652500000003</c:v>
                </c:pt>
                <c:pt idx="72">
                  <c:v>9.7865087000000003E-2</c:v>
                </c:pt>
                <c:pt idx="73">
                  <c:v>8.2473352999999999E-2</c:v>
                </c:pt>
                <c:pt idx="74">
                  <c:v>0.31984777399999997</c:v>
                </c:pt>
                <c:pt idx="75">
                  <c:v>0.32754690800000003</c:v>
                </c:pt>
                <c:pt idx="76">
                  <c:v>0.38924500899999998</c:v>
                </c:pt>
                <c:pt idx="77">
                  <c:v>0.41653932199999999</c:v>
                </c:pt>
                <c:pt idx="78">
                  <c:v>0.40976713199999998</c:v>
                </c:pt>
                <c:pt idx="79">
                  <c:v>0.416278645</c:v>
                </c:pt>
                <c:pt idx="80">
                  <c:v>0.30216746799999999</c:v>
                </c:pt>
                <c:pt idx="81">
                  <c:v>0.363023761</c:v>
                </c:pt>
                <c:pt idx="82">
                  <c:v>-0.13762226899999999</c:v>
                </c:pt>
                <c:pt idx="83">
                  <c:v>0.13506927599999999</c:v>
                </c:pt>
                <c:pt idx="84">
                  <c:v>0.47909553599999999</c:v>
                </c:pt>
                <c:pt idx="85">
                  <c:v>0.11507690700000001</c:v>
                </c:pt>
                <c:pt idx="86">
                  <c:v>0.2228009</c:v>
                </c:pt>
                <c:pt idx="87">
                  <c:v>0.17479428299999999</c:v>
                </c:pt>
                <c:pt idx="88">
                  <c:v>5.5474618000000003E-2</c:v>
                </c:pt>
                <c:pt idx="89">
                  <c:v>4.0758681999999997E-2</c:v>
                </c:pt>
                <c:pt idx="90">
                  <c:v>-6.5140477000000002E-2</c:v>
                </c:pt>
                <c:pt idx="91">
                  <c:v>-3.0462823999999999E-2</c:v>
                </c:pt>
                <c:pt idx="92">
                  <c:v>0.62909009900000001</c:v>
                </c:pt>
                <c:pt idx="93">
                  <c:v>0.64439737200000002</c:v>
                </c:pt>
                <c:pt idx="94">
                  <c:v>-5.7096833E-2</c:v>
                </c:pt>
                <c:pt idx="95">
                  <c:v>-9.4292400000000004E-4</c:v>
                </c:pt>
                <c:pt idx="96">
                  <c:v>8.0358628000000001E-2</c:v>
                </c:pt>
                <c:pt idx="97">
                  <c:v>5.3846828999999999E-2</c:v>
                </c:pt>
                <c:pt idx="98">
                  <c:v>0.253689147</c:v>
                </c:pt>
                <c:pt idx="99">
                  <c:v>0.33294621200000002</c:v>
                </c:pt>
                <c:pt idx="100">
                  <c:v>0.59555028399999999</c:v>
                </c:pt>
                <c:pt idx="101">
                  <c:v>0.46752855700000001</c:v>
                </c:pt>
                <c:pt idx="102">
                  <c:v>0.46041805899999999</c:v>
                </c:pt>
                <c:pt idx="103">
                  <c:v>0.43457332900000001</c:v>
                </c:pt>
                <c:pt idx="104">
                  <c:v>0.44756383799999999</c:v>
                </c:pt>
                <c:pt idx="105">
                  <c:v>0.45263007399999999</c:v>
                </c:pt>
                <c:pt idx="106">
                  <c:v>0.44884062600000002</c:v>
                </c:pt>
                <c:pt idx="107">
                  <c:v>0.45202659499999998</c:v>
                </c:pt>
                <c:pt idx="108">
                  <c:v>0.31338723000000002</c:v>
                </c:pt>
                <c:pt idx="109">
                  <c:v>0.38266946000000002</c:v>
                </c:pt>
                <c:pt idx="110">
                  <c:v>0.13320684399999999</c:v>
                </c:pt>
                <c:pt idx="111">
                  <c:v>9.4242829E-2</c:v>
                </c:pt>
                <c:pt idx="112">
                  <c:v>0.38299631099999998</c:v>
                </c:pt>
                <c:pt idx="113">
                  <c:v>0.39097754800000001</c:v>
                </c:pt>
                <c:pt idx="114">
                  <c:v>0.18314854899999999</c:v>
                </c:pt>
                <c:pt idx="115">
                  <c:v>0.34883982699999999</c:v>
                </c:pt>
                <c:pt idx="116">
                  <c:v>0.54095918700000001</c:v>
                </c:pt>
                <c:pt idx="117">
                  <c:v>0.242427222</c:v>
                </c:pt>
                <c:pt idx="118">
                  <c:v>0.15405624700000001</c:v>
                </c:pt>
                <c:pt idx="119">
                  <c:v>0.13225791200000001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3-D14B-82A5-CF7E2BA1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297311"/>
        <c:axId val="1150896191"/>
      </c:scatterChart>
      <c:valAx>
        <c:axId val="115129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96191"/>
        <c:crosses val="autoZero"/>
        <c:crossBetween val="midCat"/>
      </c:valAx>
      <c:valAx>
        <c:axId val="115089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9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N50 Word_STTR (X) vs N50-VS-N70-ldh_spear 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'N50_word_sttrs-vs-Spearman'!$C$2:$C$121</c:f>
              <c:numCache>
                <c:formatCode>General</c:formatCode>
                <c:ptCount val="120"/>
                <c:pt idx="0">
                  <c:v>0.33124999999999999</c:v>
                </c:pt>
                <c:pt idx="1">
                  <c:v>0.505</c:v>
                </c:pt>
                <c:pt idx="2">
                  <c:v>0.37916666700000001</c:v>
                </c:pt>
                <c:pt idx="3">
                  <c:v>0.52142857099999995</c:v>
                </c:pt>
                <c:pt idx="4">
                  <c:v>0.445833333</c:v>
                </c:pt>
                <c:pt idx="5">
                  <c:v>0.52916666700000003</c:v>
                </c:pt>
                <c:pt idx="6">
                  <c:v>0.45714285700000001</c:v>
                </c:pt>
                <c:pt idx="7">
                  <c:v>0.57499999999999996</c:v>
                </c:pt>
                <c:pt idx="8">
                  <c:v>0.446428571</c:v>
                </c:pt>
                <c:pt idx="9">
                  <c:v>0.514285714</c:v>
                </c:pt>
                <c:pt idx="10">
                  <c:v>0.54444444400000003</c:v>
                </c:pt>
                <c:pt idx="11">
                  <c:v>0.53333333299999997</c:v>
                </c:pt>
                <c:pt idx="12">
                  <c:v>0.52083333300000001</c:v>
                </c:pt>
                <c:pt idx="13">
                  <c:v>0.63571428600000002</c:v>
                </c:pt>
                <c:pt idx="14">
                  <c:v>0.65937500000000004</c:v>
                </c:pt>
                <c:pt idx="15">
                  <c:v>0.7</c:v>
                </c:pt>
                <c:pt idx="16">
                  <c:v>0.48749999999999999</c:v>
                </c:pt>
                <c:pt idx="17">
                  <c:v>0.63214285699999995</c:v>
                </c:pt>
                <c:pt idx="18">
                  <c:v>0.6</c:v>
                </c:pt>
                <c:pt idx="19">
                  <c:v>0.61875000000000002</c:v>
                </c:pt>
                <c:pt idx="20">
                  <c:v>0.48749999999999999</c:v>
                </c:pt>
                <c:pt idx="21">
                  <c:v>0.60714285700000004</c:v>
                </c:pt>
                <c:pt idx="22">
                  <c:v>0.49642857099999999</c:v>
                </c:pt>
                <c:pt idx="23">
                  <c:v>0.65937500000000004</c:v>
                </c:pt>
                <c:pt idx="24">
                  <c:v>0.35499999999999998</c:v>
                </c:pt>
                <c:pt idx="25">
                  <c:v>0.44500000000000001</c:v>
                </c:pt>
                <c:pt idx="26">
                  <c:v>0.44</c:v>
                </c:pt>
                <c:pt idx="27">
                  <c:v>0.57857142900000003</c:v>
                </c:pt>
                <c:pt idx="28">
                  <c:v>0.63888888899999996</c:v>
                </c:pt>
                <c:pt idx="29">
                  <c:v>0.66388888899999998</c:v>
                </c:pt>
                <c:pt idx="30">
                  <c:v>0.62222222199999999</c:v>
                </c:pt>
                <c:pt idx="31">
                  <c:v>0.69750000000000001</c:v>
                </c:pt>
                <c:pt idx="32">
                  <c:v>0.41249999999999998</c:v>
                </c:pt>
                <c:pt idx="33">
                  <c:v>0.50357142899999996</c:v>
                </c:pt>
                <c:pt idx="34">
                  <c:v>0.46428571400000002</c:v>
                </c:pt>
                <c:pt idx="35">
                  <c:v>0.58437499999999998</c:v>
                </c:pt>
                <c:pt idx="36">
                  <c:v>0.34375</c:v>
                </c:pt>
                <c:pt idx="37">
                  <c:v>0.56999999999999995</c:v>
                </c:pt>
                <c:pt idx="38">
                  <c:v>0.35499999999999998</c:v>
                </c:pt>
                <c:pt idx="39">
                  <c:v>0.54166666699999999</c:v>
                </c:pt>
                <c:pt idx="40">
                  <c:v>0.428571429</c:v>
                </c:pt>
                <c:pt idx="41">
                  <c:v>0.59062499999999996</c:v>
                </c:pt>
                <c:pt idx="42">
                  <c:v>0.48125000000000001</c:v>
                </c:pt>
                <c:pt idx="43">
                  <c:v>0.58333333300000001</c:v>
                </c:pt>
                <c:pt idx="44">
                  <c:v>0.44166666700000001</c:v>
                </c:pt>
                <c:pt idx="45">
                  <c:v>0.53214285699999997</c:v>
                </c:pt>
                <c:pt idx="46">
                  <c:v>0.50937500000000002</c:v>
                </c:pt>
                <c:pt idx="47">
                  <c:v>0.61666666699999995</c:v>
                </c:pt>
                <c:pt idx="48">
                  <c:v>0.39</c:v>
                </c:pt>
                <c:pt idx="49">
                  <c:v>0.54583333300000003</c:v>
                </c:pt>
                <c:pt idx="50">
                  <c:v>0.41</c:v>
                </c:pt>
                <c:pt idx="51">
                  <c:v>0.51666666699999997</c:v>
                </c:pt>
                <c:pt idx="52">
                  <c:v>0.52222222200000001</c:v>
                </c:pt>
                <c:pt idx="53">
                  <c:v>0.59166666700000003</c:v>
                </c:pt>
                <c:pt idx="54">
                  <c:v>0.54166666699999999</c:v>
                </c:pt>
                <c:pt idx="55">
                  <c:v>0.6</c:v>
                </c:pt>
                <c:pt idx="56">
                  <c:v>0.35</c:v>
                </c:pt>
                <c:pt idx="57">
                  <c:v>0.53214285699999997</c:v>
                </c:pt>
                <c:pt idx="58">
                  <c:v>0.46071428599999997</c:v>
                </c:pt>
                <c:pt idx="59">
                  <c:v>0.58125000000000004</c:v>
                </c:pt>
                <c:pt idx="60">
                  <c:v>0.40833333300000002</c:v>
                </c:pt>
                <c:pt idx="61">
                  <c:v>0.49642857099999999</c:v>
                </c:pt>
                <c:pt idx="62">
                  <c:v>0.46666666699999998</c:v>
                </c:pt>
                <c:pt idx="63">
                  <c:v>0.51500000000000001</c:v>
                </c:pt>
                <c:pt idx="64">
                  <c:v>0.32500000000000001</c:v>
                </c:pt>
                <c:pt idx="65">
                  <c:v>0.4</c:v>
                </c:pt>
                <c:pt idx="66">
                  <c:v>0.39722222200000001</c:v>
                </c:pt>
                <c:pt idx="67">
                  <c:v>0.45500000000000002</c:v>
                </c:pt>
                <c:pt idx="68">
                  <c:v>0.41</c:v>
                </c:pt>
                <c:pt idx="69">
                  <c:v>0.49</c:v>
                </c:pt>
                <c:pt idx="70">
                  <c:v>0.445833333</c:v>
                </c:pt>
                <c:pt idx="71">
                  <c:v>0.51071428600000002</c:v>
                </c:pt>
                <c:pt idx="72">
                  <c:v>0.35833333299999998</c:v>
                </c:pt>
                <c:pt idx="73">
                  <c:v>0.50714285699999995</c:v>
                </c:pt>
                <c:pt idx="74">
                  <c:v>0.428571429</c:v>
                </c:pt>
                <c:pt idx="75">
                  <c:v>0.49687500000000001</c:v>
                </c:pt>
                <c:pt idx="76">
                  <c:v>0.36875000000000002</c:v>
                </c:pt>
                <c:pt idx="77">
                  <c:v>0.54500000000000004</c:v>
                </c:pt>
                <c:pt idx="78">
                  <c:v>0.44</c:v>
                </c:pt>
                <c:pt idx="79">
                  <c:v>0.56785714300000001</c:v>
                </c:pt>
                <c:pt idx="80">
                  <c:v>0.446428571</c:v>
                </c:pt>
                <c:pt idx="81">
                  <c:v>0.485714286</c:v>
                </c:pt>
                <c:pt idx="82">
                  <c:v>0.54444444400000003</c:v>
                </c:pt>
                <c:pt idx="83">
                  <c:v>0.57250000000000001</c:v>
                </c:pt>
                <c:pt idx="84">
                  <c:v>0.51071428600000002</c:v>
                </c:pt>
                <c:pt idx="85">
                  <c:v>0.56785714300000001</c:v>
                </c:pt>
                <c:pt idx="86">
                  <c:v>0.57499999999999996</c:v>
                </c:pt>
                <c:pt idx="87">
                  <c:v>0.6</c:v>
                </c:pt>
                <c:pt idx="88">
                  <c:v>0.48611111099999998</c:v>
                </c:pt>
                <c:pt idx="89">
                  <c:v>0.53333333299999997</c:v>
                </c:pt>
                <c:pt idx="90">
                  <c:v>0.53</c:v>
                </c:pt>
                <c:pt idx="91">
                  <c:v>0.55833333299999999</c:v>
                </c:pt>
                <c:pt idx="92">
                  <c:v>0.44500000000000001</c:v>
                </c:pt>
                <c:pt idx="93">
                  <c:v>0.48499999999999999</c:v>
                </c:pt>
                <c:pt idx="94">
                  <c:v>0.51071428600000002</c:v>
                </c:pt>
                <c:pt idx="95">
                  <c:v>0.57187500000000002</c:v>
                </c:pt>
                <c:pt idx="96">
                  <c:v>0.33750000000000002</c:v>
                </c:pt>
                <c:pt idx="97">
                  <c:v>0.38750000000000001</c:v>
                </c:pt>
                <c:pt idx="98">
                  <c:v>0.4</c:v>
                </c:pt>
                <c:pt idx="99">
                  <c:v>0.49444444399999998</c:v>
                </c:pt>
                <c:pt idx="100">
                  <c:v>0.38750000000000001</c:v>
                </c:pt>
                <c:pt idx="101">
                  <c:v>0.46250000000000002</c:v>
                </c:pt>
                <c:pt idx="102">
                  <c:v>0.52249999999999996</c:v>
                </c:pt>
                <c:pt idx="103">
                  <c:v>0.57083333300000005</c:v>
                </c:pt>
                <c:pt idx="104">
                  <c:v>0.28125</c:v>
                </c:pt>
                <c:pt idx="105">
                  <c:v>0.48</c:v>
                </c:pt>
                <c:pt idx="106">
                  <c:v>0.445833333</c:v>
                </c:pt>
                <c:pt idx="107">
                  <c:v>0.485714286</c:v>
                </c:pt>
                <c:pt idx="108">
                  <c:v>0.46785714299999998</c:v>
                </c:pt>
                <c:pt idx="109">
                  <c:v>0.546875</c:v>
                </c:pt>
                <c:pt idx="110">
                  <c:v>0.63055555600000002</c:v>
                </c:pt>
                <c:pt idx="111">
                  <c:v>0.66</c:v>
                </c:pt>
                <c:pt idx="112">
                  <c:v>0.41666666699999999</c:v>
                </c:pt>
                <c:pt idx="113">
                  <c:v>0.514285714</c:v>
                </c:pt>
                <c:pt idx="114">
                  <c:v>0.51071428600000002</c:v>
                </c:pt>
                <c:pt idx="115">
                  <c:v>0.61111111100000004</c:v>
                </c:pt>
                <c:pt idx="116">
                  <c:v>0.34375</c:v>
                </c:pt>
                <c:pt idx="117">
                  <c:v>0.495</c:v>
                </c:pt>
                <c:pt idx="118">
                  <c:v>0.49</c:v>
                </c:pt>
                <c:pt idx="119">
                  <c:v>0.51249999999999996</c:v>
                </c:pt>
              </c:numCache>
            </c:numRef>
          </c:xVal>
          <c:yVal>
            <c:numRef>
              <c:f>'N50_word_sttrs-vs-Spearman'!$D$2:$D$121</c:f>
              <c:numCache>
                <c:formatCode>General</c:formatCode>
                <c:ptCount val="120"/>
                <c:pt idx="0">
                  <c:v>0.75822803500000002</c:v>
                </c:pt>
                <c:pt idx="1">
                  <c:v>0.76315117099999996</c:v>
                </c:pt>
                <c:pt idx="2">
                  <c:v>0.36504615200000001</c:v>
                </c:pt>
                <c:pt idx="3">
                  <c:v>0.51666007899999999</c:v>
                </c:pt>
                <c:pt idx="4">
                  <c:v>5.1703189999999996E-3</c:v>
                </c:pt>
                <c:pt idx="5">
                  <c:v>1.8682084000000002E-2</c:v>
                </c:pt>
                <c:pt idx="6">
                  <c:v>0.288999377</c:v>
                </c:pt>
                <c:pt idx="7">
                  <c:v>0.36399727599999998</c:v>
                </c:pt>
                <c:pt idx="8">
                  <c:v>0.17695175799999999</c:v>
                </c:pt>
                <c:pt idx="9">
                  <c:v>0.121515413</c:v>
                </c:pt>
                <c:pt idx="10">
                  <c:v>0.414685107</c:v>
                </c:pt>
                <c:pt idx="11">
                  <c:v>0.41567859400000001</c:v>
                </c:pt>
                <c:pt idx="12">
                  <c:v>2.3669704E-2</c:v>
                </c:pt>
                <c:pt idx="13">
                  <c:v>1.7792932000000001E-2</c:v>
                </c:pt>
                <c:pt idx="14">
                  <c:v>-7.2328812000000006E-2</c:v>
                </c:pt>
                <c:pt idx="15">
                  <c:v>-7.9918309999999996E-3</c:v>
                </c:pt>
                <c:pt idx="16">
                  <c:v>0.65751762499999999</c:v>
                </c:pt>
                <c:pt idx="17">
                  <c:v>0.64779190799999997</c:v>
                </c:pt>
                <c:pt idx="18">
                  <c:v>0.27874261500000003</c:v>
                </c:pt>
                <c:pt idx="19">
                  <c:v>0.28753336800000001</c:v>
                </c:pt>
                <c:pt idx="20">
                  <c:v>0.43458184399999999</c:v>
                </c:pt>
                <c:pt idx="21">
                  <c:v>0.34725520799999998</c:v>
                </c:pt>
                <c:pt idx="22">
                  <c:v>0.222057486</c:v>
                </c:pt>
                <c:pt idx="23">
                  <c:v>0.25079348000000001</c:v>
                </c:pt>
                <c:pt idx="24">
                  <c:v>0.51129446000000001</c:v>
                </c:pt>
                <c:pt idx="25">
                  <c:v>0.51897475500000001</c:v>
                </c:pt>
                <c:pt idx="26">
                  <c:v>0.414533241</c:v>
                </c:pt>
                <c:pt idx="27">
                  <c:v>0.427735753</c:v>
                </c:pt>
                <c:pt idx="28">
                  <c:v>0.26945792099999999</c:v>
                </c:pt>
                <c:pt idx="29">
                  <c:v>0.25717277900000002</c:v>
                </c:pt>
                <c:pt idx="30">
                  <c:v>0.28528631199999999</c:v>
                </c:pt>
                <c:pt idx="31">
                  <c:v>0.27181380199999999</c:v>
                </c:pt>
                <c:pt idx="32">
                  <c:v>0.74069740799999995</c:v>
                </c:pt>
                <c:pt idx="33">
                  <c:v>0.74496632500000004</c:v>
                </c:pt>
                <c:pt idx="34">
                  <c:v>0.49009473100000001</c:v>
                </c:pt>
                <c:pt idx="35">
                  <c:v>0.49758746399999998</c:v>
                </c:pt>
                <c:pt idx="36">
                  <c:v>0.63236059600000005</c:v>
                </c:pt>
                <c:pt idx="37">
                  <c:v>0.63634555900000001</c:v>
                </c:pt>
                <c:pt idx="38">
                  <c:v>0.50406946500000005</c:v>
                </c:pt>
                <c:pt idx="39">
                  <c:v>0.49977712699999999</c:v>
                </c:pt>
                <c:pt idx="40">
                  <c:v>0.21619479899999999</c:v>
                </c:pt>
                <c:pt idx="41">
                  <c:v>0.19520016000000001</c:v>
                </c:pt>
                <c:pt idx="42">
                  <c:v>0.250988141</c:v>
                </c:pt>
                <c:pt idx="43">
                  <c:v>-0.147696677</c:v>
                </c:pt>
                <c:pt idx="44">
                  <c:v>0.41476253499999999</c:v>
                </c:pt>
                <c:pt idx="45">
                  <c:v>0.346110853</c:v>
                </c:pt>
                <c:pt idx="46">
                  <c:v>0.44456148699999998</c:v>
                </c:pt>
                <c:pt idx="47">
                  <c:v>0.44619662199999999</c:v>
                </c:pt>
                <c:pt idx="48">
                  <c:v>0.369495878</c:v>
                </c:pt>
                <c:pt idx="49">
                  <c:v>0.40383883999999998</c:v>
                </c:pt>
                <c:pt idx="50">
                  <c:v>0.276253637</c:v>
                </c:pt>
                <c:pt idx="51">
                  <c:v>0.110140339</c:v>
                </c:pt>
                <c:pt idx="52">
                  <c:v>0.297667925</c:v>
                </c:pt>
                <c:pt idx="53">
                  <c:v>0.26572869799999999</c:v>
                </c:pt>
                <c:pt idx="54">
                  <c:v>0.251743895</c:v>
                </c:pt>
                <c:pt idx="55">
                  <c:v>0.27401267899999998</c:v>
                </c:pt>
                <c:pt idx="56">
                  <c:v>0.70066947599999996</c:v>
                </c:pt>
                <c:pt idx="57">
                  <c:v>0.75133213399999998</c:v>
                </c:pt>
                <c:pt idx="58">
                  <c:v>0.65733370000000002</c:v>
                </c:pt>
                <c:pt idx="59">
                  <c:v>0.688479752</c:v>
                </c:pt>
                <c:pt idx="60">
                  <c:v>0.302968458</c:v>
                </c:pt>
                <c:pt idx="61">
                  <c:v>0.364989444</c:v>
                </c:pt>
                <c:pt idx="62">
                  <c:v>0.377624091</c:v>
                </c:pt>
                <c:pt idx="63">
                  <c:v>0.39667318699999998</c:v>
                </c:pt>
                <c:pt idx="64">
                  <c:v>0.37160891099999999</c:v>
                </c:pt>
                <c:pt idx="65">
                  <c:v>0.64613473499999996</c:v>
                </c:pt>
                <c:pt idx="66">
                  <c:v>0.44574577799999998</c:v>
                </c:pt>
                <c:pt idx="67">
                  <c:v>0.41002224199999998</c:v>
                </c:pt>
                <c:pt idx="68">
                  <c:v>0.82805012200000006</c:v>
                </c:pt>
                <c:pt idx="69">
                  <c:v>0.85682603700000004</c:v>
                </c:pt>
                <c:pt idx="70">
                  <c:v>0.88975509200000003</c:v>
                </c:pt>
                <c:pt idx="71">
                  <c:v>0.89209652500000003</c:v>
                </c:pt>
                <c:pt idx="72">
                  <c:v>9.7865087000000003E-2</c:v>
                </c:pt>
                <c:pt idx="73">
                  <c:v>8.2473352999999999E-2</c:v>
                </c:pt>
                <c:pt idx="74">
                  <c:v>0.31984777399999997</c:v>
                </c:pt>
                <c:pt idx="75">
                  <c:v>0.32754690800000003</c:v>
                </c:pt>
                <c:pt idx="76">
                  <c:v>0.38924500899999998</c:v>
                </c:pt>
                <c:pt idx="77">
                  <c:v>0.41653932199999999</c:v>
                </c:pt>
                <c:pt idx="78">
                  <c:v>0.40976713199999998</c:v>
                </c:pt>
                <c:pt idx="79">
                  <c:v>0.416278645</c:v>
                </c:pt>
                <c:pt idx="80">
                  <c:v>0.30216746799999999</c:v>
                </c:pt>
                <c:pt idx="81">
                  <c:v>0.363023761</c:v>
                </c:pt>
                <c:pt idx="82">
                  <c:v>-0.13762226899999999</c:v>
                </c:pt>
                <c:pt idx="83">
                  <c:v>0.13506927599999999</c:v>
                </c:pt>
                <c:pt idx="84">
                  <c:v>0.47909553599999999</c:v>
                </c:pt>
                <c:pt idx="85">
                  <c:v>0.11507690700000001</c:v>
                </c:pt>
                <c:pt idx="86">
                  <c:v>0.2228009</c:v>
                </c:pt>
                <c:pt idx="87">
                  <c:v>0.17479428299999999</c:v>
                </c:pt>
                <c:pt idx="88">
                  <c:v>5.5474618000000003E-2</c:v>
                </c:pt>
                <c:pt idx="89">
                  <c:v>4.0758681999999997E-2</c:v>
                </c:pt>
                <c:pt idx="90">
                  <c:v>-6.5140477000000002E-2</c:v>
                </c:pt>
                <c:pt idx="91">
                  <c:v>-3.0462823999999999E-2</c:v>
                </c:pt>
                <c:pt idx="92">
                  <c:v>0.62909009900000001</c:v>
                </c:pt>
                <c:pt idx="93">
                  <c:v>0.64439737200000002</c:v>
                </c:pt>
                <c:pt idx="94">
                  <c:v>-5.7096833E-2</c:v>
                </c:pt>
                <c:pt idx="95">
                  <c:v>-9.4292400000000004E-4</c:v>
                </c:pt>
                <c:pt idx="96">
                  <c:v>8.0358628000000001E-2</c:v>
                </c:pt>
                <c:pt idx="97">
                  <c:v>5.3846828999999999E-2</c:v>
                </c:pt>
                <c:pt idx="98">
                  <c:v>0.253689147</c:v>
                </c:pt>
                <c:pt idx="99">
                  <c:v>0.33294621200000002</c:v>
                </c:pt>
                <c:pt idx="100">
                  <c:v>0.59555028399999999</c:v>
                </c:pt>
                <c:pt idx="101">
                  <c:v>0.46752855700000001</c:v>
                </c:pt>
                <c:pt idx="102">
                  <c:v>0.46041805899999999</c:v>
                </c:pt>
                <c:pt idx="103">
                  <c:v>0.43457332900000001</c:v>
                </c:pt>
                <c:pt idx="104">
                  <c:v>0.44756383799999999</c:v>
                </c:pt>
                <c:pt idx="105">
                  <c:v>0.45263007399999999</c:v>
                </c:pt>
                <c:pt idx="106">
                  <c:v>0.44884062600000002</c:v>
                </c:pt>
                <c:pt idx="107">
                  <c:v>0.45202659499999998</c:v>
                </c:pt>
                <c:pt idx="108">
                  <c:v>0.31338723000000002</c:v>
                </c:pt>
                <c:pt idx="109">
                  <c:v>0.38266946000000002</c:v>
                </c:pt>
                <c:pt idx="110">
                  <c:v>0.13320684399999999</c:v>
                </c:pt>
                <c:pt idx="111">
                  <c:v>9.4242829E-2</c:v>
                </c:pt>
                <c:pt idx="112">
                  <c:v>0.38299631099999998</c:v>
                </c:pt>
                <c:pt idx="113">
                  <c:v>0.39097754800000001</c:v>
                </c:pt>
                <c:pt idx="114">
                  <c:v>0.18314854899999999</c:v>
                </c:pt>
                <c:pt idx="115">
                  <c:v>0.34883982699999999</c:v>
                </c:pt>
                <c:pt idx="116">
                  <c:v>0.54095918700000001</c:v>
                </c:pt>
                <c:pt idx="117">
                  <c:v>0.242427222</c:v>
                </c:pt>
                <c:pt idx="118">
                  <c:v>0.15405624700000001</c:v>
                </c:pt>
                <c:pt idx="119">
                  <c:v>0.13225791200000001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F-2240-9EBE-3287F284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862815"/>
        <c:axId val="1161864463"/>
      </c:scatterChart>
      <c:valAx>
        <c:axId val="116186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864463"/>
        <c:crosses val="autoZero"/>
        <c:crossBetween val="midCat"/>
      </c:valAx>
      <c:valAx>
        <c:axId val="11618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86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0</xdr:rowOff>
    </xdr:from>
    <xdr:to>
      <xdr:col>10</xdr:col>
      <xdr:colOff>457200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CDCEA-EC22-7040-ACCC-755D47613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13</xdr:row>
      <xdr:rowOff>127000</xdr:rowOff>
    </xdr:from>
    <xdr:to>
      <xdr:col>10</xdr:col>
      <xdr:colOff>457200</xdr:colOff>
      <xdr:row>27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C927BF-1ACC-A64F-A488-7799074DC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27</xdr:row>
      <xdr:rowOff>50800</xdr:rowOff>
    </xdr:from>
    <xdr:to>
      <xdr:col>10</xdr:col>
      <xdr:colOff>457200</xdr:colOff>
      <xdr:row>40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503806-DC15-384A-A134-E57C24BA2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"/>
  <sheetViews>
    <sheetView tabSelected="1" topLeftCell="A13" workbookViewId="0">
      <selection activeCell="G7" sqref="G7"/>
    </sheetView>
  </sheetViews>
  <sheetFormatPr baseColWidth="10" defaultRowHeight="16" x14ac:dyDescent="0.2"/>
  <cols>
    <col min="1" max="1" width="20.33203125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0.15591397800000001</v>
      </c>
      <c r="C2">
        <v>0.33124999999999999</v>
      </c>
      <c r="D2">
        <v>0.75822803500000002</v>
      </c>
    </row>
    <row r="3" spans="1:4" x14ac:dyDescent="0.2">
      <c r="A3" t="s">
        <v>4</v>
      </c>
      <c r="B3">
        <v>0.25446428599999998</v>
      </c>
      <c r="C3">
        <v>0.505</v>
      </c>
      <c r="D3">
        <v>0.76315117099999996</v>
      </c>
    </row>
    <row r="4" spans="1:4" x14ac:dyDescent="0.2">
      <c r="A4" t="s">
        <v>5</v>
      </c>
      <c r="B4">
        <v>0.156934307</v>
      </c>
      <c r="C4">
        <v>0.37916666700000001</v>
      </c>
      <c r="D4">
        <v>0.36504615200000001</v>
      </c>
    </row>
    <row r="5" spans="1:4" x14ac:dyDescent="0.2">
      <c r="A5" t="s">
        <v>6</v>
      </c>
      <c r="B5">
        <v>0.26190476200000001</v>
      </c>
      <c r="C5">
        <v>0.52142857099999995</v>
      </c>
      <c r="D5">
        <v>0.51666007899999999</v>
      </c>
    </row>
    <row r="6" spans="1:4" x14ac:dyDescent="0.2">
      <c r="A6" t="s">
        <v>7</v>
      </c>
      <c r="B6">
        <v>0.206477733</v>
      </c>
      <c r="C6">
        <v>0.445833333</v>
      </c>
      <c r="D6">
        <v>5.1703189999999996E-3</v>
      </c>
    </row>
    <row r="7" spans="1:4" x14ac:dyDescent="0.2">
      <c r="A7" t="s">
        <v>8</v>
      </c>
      <c r="B7">
        <v>0.27037037000000003</v>
      </c>
      <c r="C7">
        <v>0.52916666700000003</v>
      </c>
      <c r="D7">
        <v>1.8682084000000002E-2</v>
      </c>
    </row>
    <row r="8" spans="1:4" x14ac:dyDescent="0.2">
      <c r="A8" t="s">
        <v>9</v>
      </c>
      <c r="B8">
        <v>0.177257525</v>
      </c>
      <c r="C8">
        <v>0.45714285700000001</v>
      </c>
      <c r="D8">
        <v>0.288999377</v>
      </c>
    </row>
    <row r="9" spans="1:4" x14ac:dyDescent="0.2">
      <c r="A9" t="s">
        <v>10</v>
      </c>
      <c r="B9">
        <v>0.224832215</v>
      </c>
      <c r="C9">
        <v>0.57499999999999996</v>
      </c>
      <c r="D9">
        <v>0.36399727599999998</v>
      </c>
    </row>
    <row r="10" spans="1:4" x14ac:dyDescent="0.2">
      <c r="A10" t="s">
        <v>11</v>
      </c>
      <c r="B10">
        <v>0.200647249</v>
      </c>
      <c r="C10">
        <v>0.446428571</v>
      </c>
      <c r="D10">
        <v>0.17695175799999999</v>
      </c>
    </row>
    <row r="11" spans="1:4" x14ac:dyDescent="0.2">
      <c r="A11" t="s">
        <v>12</v>
      </c>
      <c r="B11">
        <v>0.23734177200000001</v>
      </c>
      <c r="C11">
        <v>0.514285714</v>
      </c>
      <c r="D11">
        <v>0.121515413</v>
      </c>
    </row>
    <row r="12" spans="1:4" x14ac:dyDescent="0.2">
      <c r="A12" t="s">
        <v>13</v>
      </c>
      <c r="B12">
        <v>0.20356234100000001</v>
      </c>
      <c r="C12">
        <v>0.54444444400000003</v>
      </c>
      <c r="D12">
        <v>0.414685107</v>
      </c>
    </row>
    <row r="13" spans="1:4" x14ac:dyDescent="0.2">
      <c r="A13" t="s">
        <v>14</v>
      </c>
      <c r="B13">
        <v>0.198453608</v>
      </c>
      <c r="C13">
        <v>0.53333333299999997</v>
      </c>
      <c r="D13">
        <v>0.41567859400000001</v>
      </c>
    </row>
    <row r="14" spans="1:4" x14ac:dyDescent="0.2">
      <c r="A14" t="s">
        <v>15</v>
      </c>
      <c r="B14">
        <v>0.282945736</v>
      </c>
      <c r="C14">
        <v>0.52083333300000001</v>
      </c>
      <c r="D14">
        <v>2.3669704E-2</v>
      </c>
    </row>
    <row r="15" spans="1:4" x14ac:dyDescent="0.2">
      <c r="A15" t="s">
        <v>16</v>
      </c>
      <c r="B15">
        <v>0.30434782599999999</v>
      </c>
      <c r="C15">
        <v>0.63571428600000002</v>
      </c>
      <c r="D15">
        <v>1.7792932000000001E-2</v>
      </c>
    </row>
    <row r="16" spans="1:4" x14ac:dyDescent="0.2">
      <c r="A16" t="s">
        <v>17</v>
      </c>
      <c r="B16">
        <v>0.32621951199999999</v>
      </c>
      <c r="C16">
        <v>0.65937500000000004</v>
      </c>
      <c r="D16">
        <v>-7.2328812000000006E-2</v>
      </c>
    </row>
    <row r="17" spans="1:4" x14ac:dyDescent="0.2">
      <c r="A17" t="s">
        <v>18</v>
      </c>
      <c r="B17">
        <v>0.31609195400000001</v>
      </c>
      <c r="C17">
        <v>0.7</v>
      </c>
      <c r="D17">
        <v>-7.9918309999999996E-3</v>
      </c>
    </row>
    <row r="18" spans="1:4" x14ac:dyDescent="0.2">
      <c r="A18" t="s">
        <v>19</v>
      </c>
      <c r="B18">
        <v>0.24031007800000001</v>
      </c>
      <c r="C18">
        <v>0.48749999999999999</v>
      </c>
      <c r="D18">
        <v>0.65751762499999999</v>
      </c>
    </row>
    <row r="19" spans="1:4" x14ac:dyDescent="0.2">
      <c r="A19" t="s">
        <v>20</v>
      </c>
      <c r="B19">
        <v>0.30612244900000002</v>
      </c>
      <c r="C19">
        <v>0.63214285699999995</v>
      </c>
      <c r="D19">
        <v>0.64779190799999997</v>
      </c>
    </row>
    <row r="20" spans="1:4" x14ac:dyDescent="0.2">
      <c r="A20" t="s">
        <v>21</v>
      </c>
      <c r="B20">
        <v>0.27554179600000001</v>
      </c>
      <c r="C20">
        <v>0.6</v>
      </c>
      <c r="D20">
        <v>0.27874261500000003</v>
      </c>
    </row>
    <row r="21" spans="1:4" x14ac:dyDescent="0.2">
      <c r="A21" t="s">
        <v>22</v>
      </c>
      <c r="B21">
        <v>0.29787234000000001</v>
      </c>
      <c r="C21">
        <v>0.61875000000000002</v>
      </c>
      <c r="D21">
        <v>0.28753336800000001</v>
      </c>
    </row>
    <row r="22" spans="1:4" x14ac:dyDescent="0.2">
      <c r="A22" t="s">
        <v>23</v>
      </c>
      <c r="B22">
        <v>0.235507246</v>
      </c>
      <c r="C22">
        <v>0.48749999999999999</v>
      </c>
      <c r="D22">
        <v>0.43458184399999999</v>
      </c>
    </row>
    <row r="23" spans="1:4" x14ac:dyDescent="0.2">
      <c r="A23" t="s">
        <v>24</v>
      </c>
      <c r="B23">
        <v>0.271523179</v>
      </c>
      <c r="C23">
        <v>0.60714285700000004</v>
      </c>
      <c r="D23">
        <v>0.34725520799999998</v>
      </c>
    </row>
    <row r="24" spans="1:4" x14ac:dyDescent="0.2">
      <c r="A24" t="s">
        <v>25</v>
      </c>
      <c r="B24">
        <v>0.22115384599999999</v>
      </c>
      <c r="C24">
        <v>0.49642857099999999</v>
      </c>
      <c r="D24">
        <v>0.222057486</v>
      </c>
    </row>
    <row r="25" spans="1:4" x14ac:dyDescent="0.2">
      <c r="A25" t="s">
        <v>26</v>
      </c>
      <c r="B25">
        <v>0.30746268700000001</v>
      </c>
      <c r="C25">
        <v>0.65937500000000004</v>
      </c>
      <c r="D25">
        <v>0.25079348000000001</v>
      </c>
    </row>
    <row r="26" spans="1:4" x14ac:dyDescent="0.2">
      <c r="A26" t="s">
        <v>27</v>
      </c>
      <c r="B26">
        <v>0.17910447800000001</v>
      </c>
      <c r="C26">
        <v>0.35499999999999998</v>
      </c>
      <c r="D26">
        <v>0.51129446000000001</v>
      </c>
    </row>
    <row r="27" spans="1:4" x14ac:dyDescent="0.2">
      <c r="A27" t="s">
        <v>28</v>
      </c>
      <c r="B27">
        <v>0.282407407</v>
      </c>
      <c r="C27">
        <v>0.44500000000000001</v>
      </c>
      <c r="D27">
        <v>0.51897475500000001</v>
      </c>
    </row>
    <row r="28" spans="1:4" x14ac:dyDescent="0.2">
      <c r="A28" t="s">
        <v>29</v>
      </c>
      <c r="B28">
        <v>0.21524663699999999</v>
      </c>
      <c r="C28">
        <v>0.44</v>
      </c>
      <c r="D28">
        <v>0.414533241</v>
      </c>
    </row>
    <row r="29" spans="1:4" x14ac:dyDescent="0.2">
      <c r="A29" t="s">
        <v>30</v>
      </c>
      <c r="B29">
        <v>0.30604982200000003</v>
      </c>
      <c r="C29">
        <v>0.57857142900000003</v>
      </c>
      <c r="D29">
        <v>0.427735753</v>
      </c>
    </row>
    <row r="30" spans="1:4" x14ac:dyDescent="0.2">
      <c r="A30" t="s">
        <v>31</v>
      </c>
      <c r="B30">
        <v>0.30366492099999998</v>
      </c>
      <c r="C30">
        <v>0.63888888899999996</v>
      </c>
      <c r="D30">
        <v>0.26945792099999999</v>
      </c>
    </row>
    <row r="31" spans="1:4" x14ac:dyDescent="0.2">
      <c r="A31" t="s">
        <v>32</v>
      </c>
      <c r="B31">
        <v>0.27989130400000001</v>
      </c>
      <c r="C31">
        <v>0.66388888899999998</v>
      </c>
      <c r="D31">
        <v>0.25717277900000002</v>
      </c>
    </row>
    <row r="32" spans="1:4" x14ac:dyDescent="0.2">
      <c r="A32" t="s">
        <v>33</v>
      </c>
      <c r="B32">
        <v>0.27197802199999999</v>
      </c>
      <c r="C32">
        <v>0.62222222199999999</v>
      </c>
      <c r="D32">
        <v>0.28528631199999999</v>
      </c>
    </row>
    <row r="33" spans="1:4" x14ac:dyDescent="0.2">
      <c r="A33" t="s">
        <v>34</v>
      </c>
      <c r="B33">
        <v>0.30317848400000003</v>
      </c>
      <c r="C33">
        <v>0.69750000000000001</v>
      </c>
      <c r="D33">
        <v>0.27181380199999999</v>
      </c>
    </row>
    <row r="34" spans="1:4" x14ac:dyDescent="0.2">
      <c r="A34" t="s">
        <v>35</v>
      </c>
      <c r="B34">
        <v>0.178438662</v>
      </c>
      <c r="C34">
        <v>0.41249999999999998</v>
      </c>
      <c r="D34">
        <v>0.74069740799999995</v>
      </c>
    </row>
    <row r="35" spans="1:4" x14ac:dyDescent="0.2">
      <c r="A35" t="s">
        <v>36</v>
      </c>
      <c r="B35">
        <v>0.263345196</v>
      </c>
      <c r="C35">
        <v>0.50357142899999996</v>
      </c>
      <c r="D35">
        <v>0.74496632500000004</v>
      </c>
    </row>
    <row r="36" spans="1:4" x14ac:dyDescent="0.2">
      <c r="A36" t="s">
        <v>37</v>
      </c>
      <c r="B36">
        <v>0.22857142899999999</v>
      </c>
      <c r="C36">
        <v>0.46428571400000002</v>
      </c>
      <c r="D36">
        <v>0.49009473100000001</v>
      </c>
    </row>
    <row r="37" spans="1:4" x14ac:dyDescent="0.2">
      <c r="A37" t="s">
        <v>38</v>
      </c>
      <c r="B37">
        <v>0.28531073400000001</v>
      </c>
      <c r="C37">
        <v>0.58437499999999998</v>
      </c>
      <c r="D37">
        <v>0.49758746399999998</v>
      </c>
    </row>
    <row r="38" spans="1:4" x14ac:dyDescent="0.2">
      <c r="A38" t="s">
        <v>39</v>
      </c>
      <c r="B38">
        <v>0.24365482199999999</v>
      </c>
      <c r="C38">
        <v>0.34375</v>
      </c>
      <c r="D38">
        <v>0.63236059600000005</v>
      </c>
    </row>
    <row r="39" spans="1:4" x14ac:dyDescent="0.2">
      <c r="A39" t="s">
        <v>40</v>
      </c>
      <c r="B39">
        <v>0.34453781500000003</v>
      </c>
      <c r="C39">
        <v>0.56999999999999995</v>
      </c>
      <c r="D39">
        <v>0.63634555900000001</v>
      </c>
    </row>
    <row r="40" spans="1:4" x14ac:dyDescent="0.2">
      <c r="A40" t="s">
        <v>41</v>
      </c>
      <c r="B40">
        <v>0.2</v>
      </c>
      <c r="C40">
        <v>0.35499999999999998</v>
      </c>
      <c r="D40">
        <v>0.50406946500000005</v>
      </c>
    </row>
    <row r="41" spans="1:4" x14ac:dyDescent="0.2">
      <c r="A41" t="s">
        <v>42</v>
      </c>
      <c r="B41">
        <v>0.316</v>
      </c>
      <c r="C41">
        <v>0.54166666699999999</v>
      </c>
      <c r="D41">
        <v>0.49977712699999999</v>
      </c>
    </row>
    <row r="42" spans="1:4" x14ac:dyDescent="0.2">
      <c r="A42" t="s">
        <v>43</v>
      </c>
      <c r="B42">
        <v>0.20382165599999999</v>
      </c>
      <c r="C42">
        <v>0.428571429</v>
      </c>
      <c r="D42">
        <v>0.21619479899999999</v>
      </c>
    </row>
    <row r="43" spans="1:4" x14ac:dyDescent="0.2">
      <c r="A43" t="s">
        <v>44</v>
      </c>
      <c r="B43">
        <v>0.28875379899999998</v>
      </c>
      <c r="C43">
        <v>0.59062499999999996</v>
      </c>
      <c r="D43">
        <v>0.19520016000000001</v>
      </c>
    </row>
    <row r="44" spans="1:4" x14ac:dyDescent="0.2">
      <c r="A44" t="s">
        <v>45</v>
      </c>
      <c r="B44">
        <v>0.189504373</v>
      </c>
      <c r="C44">
        <v>0.48125000000000001</v>
      </c>
      <c r="D44">
        <v>0.250988141</v>
      </c>
    </row>
    <row r="45" spans="1:4" x14ac:dyDescent="0.2">
      <c r="A45" t="s">
        <v>46</v>
      </c>
      <c r="B45">
        <v>0.25806451600000002</v>
      </c>
      <c r="C45">
        <v>0.58333333300000001</v>
      </c>
      <c r="D45">
        <v>-0.147696677</v>
      </c>
    </row>
    <row r="46" spans="1:4" x14ac:dyDescent="0.2">
      <c r="A46" t="s">
        <v>47</v>
      </c>
      <c r="B46">
        <v>0.19629629600000001</v>
      </c>
      <c r="C46">
        <v>0.44166666700000001</v>
      </c>
      <c r="D46">
        <v>0.41476253499999999</v>
      </c>
    </row>
    <row r="47" spans="1:4" x14ac:dyDescent="0.2">
      <c r="A47" t="s">
        <v>48</v>
      </c>
      <c r="B47">
        <v>0.26530612199999998</v>
      </c>
      <c r="C47">
        <v>0.53214285699999997</v>
      </c>
      <c r="D47">
        <v>0.346110853</v>
      </c>
    </row>
    <row r="48" spans="1:4" x14ac:dyDescent="0.2">
      <c r="A48" t="s">
        <v>49</v>
      </c>
      <c r="B48">
        <v>0.22256097599999999</v>
      </c>
      <c r="C48">
        <v>0.50937500000000002</v>
      </c>
      <c r="D48">
        <v>0.44456148699999998</v>
      </c>
    </row>
    <row r="49" spans="1:4" x14ac:dyDescent="0.2">
      <c r="A49" t="s">
        <v>50</v>
      </c>
      <c r="B49">
        <v>0.24119241199999999</v>
      </c>
      <c r="C49">
        <v>0.61666666699999995</v>
      </c>
      <c r="D49">
        <v>0.44619662199999999</v>
      </c>
    </row>
    <row r="50" spans="1:4" x14ac:dyDescent="0.2">
      <c r="A50" t="s">
        <v>51</v>
      </c>
      <c r="B50">
        <v>0.214634146</v>
      </c>
      <c r="C50">
        <v>0.39</v>
      </c>
      <c r="D50">
        <v>0.369495878</v>
      </c>
    </row>
    <row r="51" spans="1:4" x14ac:dyDescent="0.2">
      <c r="A51" t="s">
        <v>52</v>
      </c>
      <c r="B51">
        <v>0.26666666700000002</v>
      </c>
      <c r="C51">
        <v>0.54583333300000003</v>
      </c>
      <c r="D51">
        <v>0.40383883999999998</v>
      </c>
    </row>
    <row r="52" spans="1:4" x14ac:dyDescent="0.2">
      <c r="A52" t="s">
        <v>53</v>
      </c>
      <c r="B52">
        <v>0.21875</v>
      </c>
      <c r="C52">
        <v>0.41</v>
      </c>
      <c r="D52">
        <v>0.276253637</v>
      </c>
    </row>
    <row r="53" spans="1:4" x14ac:dyDescent="0.2">
      <c r="A53" t="s">
        <v>54</v>
      </c>
      <c r="B53">
        <v>0.28519855599999999</v>
      </c>
      <c r="C53">
        <v>0.51666666699999997</v>
      </c>
      <c r="D53">
        <v>0.110140339</v>
      </c>
    </row>
    <row r="54" spans="1:4" x14ac:dyDescent="0.2">
      <c r="A54" t="s">
        <v>55</v>
      </c>
      <c r="B54">
        <v>0.21220159199999999</v>
      </c>
      <c r="C54">
        <v>0.52222222200000001</v>
      </c>
      <c r="D54">
        <v>0.297667925</v>
      </c>
    </row>
    <row r="55" spans="1:4" x14ac:dyDescent="0.2">
      <c r="A55" t="s">
        <v>56</v>
      </c>
      <c r="B55">
        <v>0.25384615399999999</v>
      </c>
      <c r="C55">
        <v>0.59166666700000003</v>
      </c>
      <c r="D55">
        <v>0.26572869799999999</v>
      </c>
    </row>
    <row r="56" spans="1:4" x14ac:dyDescent="0.2">
      <c r="A56" t="s">
        <v>57</v>
      </c>
      <c r="B56">
        <v>0.224</v>
      </c>
      <c r="C56">
        <v>0.54166666699999999</v>
      </c>
      <c r="D56">
        <v>0.251743895</v>
      </c>
    </row>
    <row r="57" spans="1:4" x14ac:dyDescent="0.2">
      <c r="A57" t="s">
        <v>58</v>
      </c>
      <c r="B57">
        <v>0.21760391200000001</v>
      </c>
      <c r="C57">
        <v>0.6</v>
      </c>
      <c r="D57">
        <v>0.27401267899999998</v>
      </c>
    </row>
    <row r="58" spans="1:4" x14ac:dyDescent="0.2">
      <c r="A58" t="s">
        <v>59</v>
      </c>
      <c r="B58">
        <v>0.17730496500000001</v>
      </c>
      <c r="C58">
        <v>0.35</v>
      </c>
      <c r="D58">
        <v>0.70066947599999996</v>
      </c>
    </row>
    <row r="59" spans="1:4" x14ac:dyDescent="0.2">
      <c r="A59" t="s">
        <v>60</v>
      </c>
      <c r="B59">
        <v>0.236421725</v>
      </c>
      <c r="C59">
        <v>0.53214285699999997</v>
      </c>
      <c r="D59">
        <v>0.75133213399999998</v>
      </c>
    </row>
    <row r="60" spans="1:4" x14ac:dyDescent="0.2">
      <c r="A60" t="s">
        <v>61</v>
      </c>
      <c r="B60">
        <v>0.22039473700000001</v>
      </c>
      <c r="C60">
        <v>0.46071428599999997</v>
      </c>
      <c r="D60">
        <v>0.65733370000000002</v>
      </c>
    </row>
    <row r="61" spans="1:4" x14ac:dyDescent="0.2">
      <c r="A61" t="s">
        <v>62</v>
      </c>
      <c r="B61">
        <v>0.27065527099999998</v>
      </c>
      <c r="C61">
        <v>0.58125000000000004</v>
      </c>
      <c r="D61">
        <v>0.688479752</v>
      </c>
    </row>
    <row r="62" spans="1:4" x14ac:dyDescent="0.2">
      <c r="A62" t="s">
        <v>63</v>
      </c>
      <c r="B62">
        <v>0.15209125500000001</v>
      </c>
      <c r="C62">
        <v>0.40833333300000002</v>
      </c>
      <c r="D62">
        <v>0.302968458</v>
      </c>
    </row>
    <row r="63" spans="1:4" x14ac:dyDescent="0.2">
      <c r="A63" t="s">
        <v>64</v>
      </c>
      <c r="B63">
        <v>0.22073578599999999</v>
      </c>
      <c r="C63">
        <v>0.49642857099999999</v>
      </c>
      <c r="D63">
        <v>0.364989444</v>
      </c>
    </row>
    <row r="64" spans="1:4" x14ac:dyDescent="0.2">
      <c r="A64" t="s">
        <v>65</v>
      </c>
      <c r="B64">
        <v>0.14399999999999999</v>
      </c>
      <c r="C64">
        <v>0.46666666699999998</v>
      </c>
      <c r="D64">
        <v>0.377624091</v>
      </c>
    </row>
    <row r="65" spans="1:4" x14ac:dyDescent="0.2">
      <c r="A65" t="s">
        <v>66</v>
      </c>
      <c r="B65">
        <v>0.147783251</v>
      </c>
      <c r="C65">
        <v>0.51500000000000001</v>
      </c>
      <c r="D65">
        <v>0.39667318699999998</v>
      </c>
    </row>
    <row r="66" spans="1:4" x14ac:dyDescent="0.2">
      <c r="A66" t="s">
        <v>67</v>
      </c>
      <c r="B66">
        <v>0.10472972999999999</v>
      </c>
      <c r="C66">
        <v>0.32500000000000001</v>
      </c>
      <c r="D66">
        <v>0.37160891099999999</v>
      </c>
    </row>
    <row r="67" spans="1:4" x14ac:dyDescent="0.2">
      <c r="A67" t="s">
        <v>68</v>
      </c>
      <c r="B67">
        <v>0.15483870999999999</v>
      </c>
      <c r="C67">
        <v>0.4</v>
      </c>
      <c r="D67">
        <v>0.64613473499999996</v>
      </c>
    </row>
    <row r="68" spans="1:4" x14ac:dyDescent="0.2">
      <c r="A68" t="s">
        <v>69</v>
      </c>
      <c r="B68">
        <v>0.138539043</v>
      </c>
      <c r="C68">
        <v>0.39722222200000001</v>
      </c>
      <c r="D68">
        <v>0.44574577799999998</v>
      </c>
    </row>
    <row r="69" spans="1:4" x14ac:dyDescent="0.2">
      <c r="A69" t="s">
        <v>70</v>
      </c>
      <c r="B69">
        <v>0.15479115500000001</v>
      </c>
      <c r="C69">
        <v>0.45500000000000002</v>
      </c>
      <c r="D69">
        <v>0.41002224199999998</v>
      </c>
    </row>
    <row r="70" spans="1:4" x14ac:dyDescent="0.2">
      <c r="A70" t="s">
        <v>71</v>
      </c>
      <c r="B70">
        <v>0.21890547299999999</v>
      </c>
      <c r="C70">
        <v>0.41</v>
      </c>
      <c r="D70">
        <v>0.82805012200000006</v>
      </c>
    </row>
    <row r="71" spans="1:4" x14ac:dyDescent="0.2">
      <c r="A71" t="s">
        <v>72</v>
      </c>
      <c r="B71">
        <v>0.23214285700000001</v>
      </c>
      <c r="C71">
        <v>0.49</v>
      </c>
      <c r="D71">
        <v>0.85682603700000004</v>
      </c>
    </row>
    <row r="72" spans="1:4" x14ac:dyDescent="0.2">
      <c r="A72" t="s">
        <v>73</v>
      </c>
      <c r="B72">
        <v>0.21721311500000001</v>
      </c>
      <c r="C72">
        <v>0.445833333</v>
      </c>
      <c r="D72">
        <v>0.88975509200000003</v>
      </c>
    </row>
    <row r="73" spans="1:4" x14ac:dyDescent="0.2">
      <c r="A73" t="s">
        <v>74</v>
      </c>
      <c r="B73">
        <v>0.232081911</v>
      </c>
      <c r="C73">
        <v>0.51071428600000002</v>
      </c>
      <c r="D73">
        <v>0.89209652500000003</v>
      </c>
    </row>
    <row r="74" spans="1:4" x14ac:dyDescent="0.2">
      <c r="A74" t="s">
        <v>75</v>
      </c>
      <c r="B74">
        <v>0.153558052</v>
      </c>
      <c r="C74">
        <v>0.35833333299999998</v>
      </c>
      <c r="D74">
        <v>9.7865087000000003E-2</v>
      </c>
    </row>
    <row r="75" spans="1:4" x14ac:dyDescent="0.2">
      <c r="A75" t="s">
        <v>76</v>
      </c>
      <c r="B75">
        <v>0.24232081899999999</v>
      </c>
      <c r="C75">
        <v>0.50714285699999995</v>
      </c>
      <c r="D75">
        <v>8.2473352999999999E-2</v>
      </c>
    </row>
    <row r="76" spans="1:4" x14ac:dyDescent="0.2">
      <c r="A76" t="s">
        <v>77</v>
      </c>
      <c r="B76">
        <v>0.192307692</v>
      </c>
      <c r="C76">
        <v>0.428571429</v>
      </c>
      <c r="D76">
        <v>0.31984777399999997</v>
      </c>
    </row>
    <row r="77" spans="1:4" x14ac:dyDescent="0.2">
      <c r="A77" t="s">
        <v>78</v>
      </c>
      <c r="B77">
        <v>0.17714285699999999</v>
      </c>
      <c r="C77">
        <v>0.49687500000000001</v>
      </c>
      <c r="D77">
        <v>0.32754690800000003</v>
      </c>
    </row>
    <row r="78" spans="1:4" x14ac:dyDescent="0.2">
      <c r="A78" t="s">
        <v>79</v>
      </c>
      <c r="B78">
        <v>0.20942408400000001</v>
      </c>
      <c r="C78">
        <v>0.36875000000000002</v>
      </c>
      <c r="D78">
        <v>0.38924500899999998</v>
      </c>
    </row>
    <row r="79" spans="1:4" x14ac:dyDescent="0.2">
      <c r="A79" t="s">
        <v>80</v>
      </c>
      <c r="B79">
        <v>0.32075471700000002</v>
      </c>
      <c r="C79">
        <v>0.54500000000000004</v>
      </c>
      <c r="D79">
        <v>0.41653932199999999</v>
      </c>
    </row>
    <row r="80" spans="1:4" x14ac:dyDescent="0.2">
      <c r="A80" t="s">
        <v>81</v>
      </c>
      <c r="B80">
        <v>0.23949579800000001</v>
      </c>
      <c r="C80">
        <v>0.44</v>
      </c>
      <c r="D80">
        <v>0.40976713199999998</v>
      </c>
    </row>
    <row r="81" spans="1:4" x14ac:dyDescent="0.2">
      <c r="A81" t="s">
        <v>82</v>
      </c>
      <c r="B81">
        <v>0.29084967299999998</v>
      </c>
      <c r="C81">
        <v>0.56785714300000001</v>
      </c>
      <c r="D81">
        <v>0.416278645</v>
      </c>
    </row>
    <row r="82" spans="1:4" x14ac:dyDescent="0.2">
      <c r="A82" t="s">
        <v>83</v>
      </c>
      <c r="B82">
        <v>0.15282392</v>
      </c>
      <c r="C82">
        <v>0.446428571</v>
      </c>
      <c r="D82">
        <v>0.30216746799999999</v>
      </c>
    </row>
    <row r="83" spans="1:4" x14ac:dyDescent="0.2">
      <c r="A83" t="s">
        <v>84</v>
      </c>
      <c r="B83">
        <v>0.17263843600000001</v>
      </c>
      <c r="C83">
        <v>0.485714286</v>
      </c>
      <c r="D83">
        <v>0.363023761</v>
      </c>
    </row>
    <row r="84" spans="1:4" x14ac:dyDescent="0.2">
      <c r="A84" t="s">
        <v>85</v>
      </c>
      <c r="B84">
        <v>0.16445623300000001</v>
      </c>
      <c r="C84">
        <v>0.54444444400000003</v>
      </c>
      <c r="D84">
        <v>-0.13762226899999999</v>
      </c>
    </row>
    <row r="85" spans="1:4" x14ac:dyDescent="0.2">
      <c r="A85" t="s">
        <v>86</v>
      </c>
      <c r="B85">
        <v>0.172494172</v>
      </c>
      <c r="C85">
        <v>0.57250000000000001</v>
      </c>
      <c r="D85">
        <v>0.13506927599999999</v>
      </c>
    </row>
    <row r="86" spans="1:4" x14ac:dyDescent="0.2">
      <c r="A86" t="s">
        <v>87</v>
      </c>
      <c r="B86">
        <v>0.22183098600000001</v>
      </c>
      <c r="C86">
        <v>0.51071428600000002</v>
      </c>
      <c r="D86">
        <v>0.47909553599999999</v>
      </c>
    </row>
    <row r="87" spans="1:4" x14ac:dyDescent="0.2">
      <c r="A87" t="s">
        <v>88</v>
      </c>
      <c r="B87">
        <v>0.28104575199999998</v>
      </c>
      <c r="C87">
        <v>0.56785714300000001</v>
      </c>
      <c r="D87">
        <v>0.11507690700000001</v>
      </c>
    </row>
    <row r="88" spans="1:4" x14ac:dyDescent="0.2">
      <c r="A88" t="s">
        <v>89</v>
      </c>
      <c r="B88">
        <v>0.26771653499999998</v>
      </c>
      <c r="C88">
        <v>0.57499999999999996</v>
      </c>
      <c r="D88">
        <v>0.2228009</v>
      </c>
    </row>
    <row r="89" spans="1:4" x14ac:dyDescent="0.2">
      <c r="A89" t="s">
        <v>90</v>
      </c>
      <c r="B89">
        <v>0.28169014100000001</v>
      </c>
      <c r="C89">
        <v>0.6</v>
      </c>
      <c r="D89">
        <v>0.17479428299999999</v>
      </c>
    </row>
    <row r="90" spans="1:4" x14ac:dyDescent="0.2">
      <c r="A90" t="s">
        <v>91</v>
      </c>
      <c r="B90">
        <v>0.17955801099999999</v>
      </c>
      <c r="C90">
        <v>0.48611111099999998</v>
      </c>
      <c r="D90">
        <v>5.5474618000000003E-2</v>
      </c>
    </row>
    <row r="91" spans="1:4" x14ac:dyDescent="0.2">
      <c r="A91" t="s">
        <v>92</v>
      </c>
      <c r="B91">
        <v>0.252054795</v>
      </c>
      <c r="C91">
        <v>0.53333333299999997</v>
      </c>
      <c r="D91">
        <v>4.0758681999999997E-2</v>
      </c>
    </row>
    <row r="92" spans="1:4" x14ac:dyDescent="0.2">
      <c r="A92" t="s">
        <v>93</v>
      </c>
      <c r="B92">
        <v>0.203661327</v>
      </c>
      <c r="C92">
        <v>0.53</v>
      </c>
      <c r="D92">
        <v>-6.5140477000000002E-2</v>
      </c>
    </row>
    <row r="93" spans="1:4" x14ac:dyDescent="0.2">
      <c r="A93" t="s">
        <v>94</v>
      </c>
      <c r="B93">
        <v>0.18737672599999999</v>
      </c>
      <c r="C93">
        <v>0.55833333299999999</v>
      </c>
      <c r="D93">
        <v>-3.0462823999999999E-2</v>
      </c>
    </row>
    <row r="94" spans="1:4" x14ac:dyDescent="0.2">
      <c r="A94" t="s">
        <v>95</v>
      </c>
      <c r="B94">
        <v>0.24154589400000001</v>
      </c>
      <c r="C94">
        <v>0.44500000000000001</v>
      </c>
      <c r="D94">
        <v>0.62909009900000001</v>
      </c>
    </row>
    <row r="95" spans="1:4" x14ac:dyDescent="0.2">
      <c r="A95" t="s">
        <v>96</v>
      </c>
      <c r="B95">
        <v>0.26315789499999998</v>
      </c>
      <c r="C95">
        <v>0.48499999999999999</v>
      </c>
      <c r="D95">
        <v>0.64439737200000002</v>
      </c>
    </row>
    <row r="96" spans="1:4" x14ac:dyDescent="0.2">
      <c r="A96" t="s">
        <v>97</v>
      </c>
      <c r="B96">
        <v>0.239057239</v>
      </c>
      <c r="C96">
        <v>0.51071428600000002</v>
      </c>
      <c r="D96">
        <v>-5.7096833E-2</v>
      </c>
    </row>
    <row r="97" spans="1:4" x14ac:dyDescent="0.2">
      <c r="A97" t="s">
        <v>98</v>
      </c>
      <c r="B97">
        <v>0.242253521</v>
      </c>
      <c r="C97">
        <v>0.57187500000000002</v>
      </c>
      <c r="D97">
        <v>-9.4292400000000004E-4</v>
      </c>
    </row>
    <row r="98" spans="1:4" x14ac:dyDescent="0.2">
      <c r="A98" t="s">
        <v>99</v>
      </c>
      <c r="B98">
        <v>0.13779527599999999</v>
      </c>
      <c r="C98">
        <v>0.33750000000000002</v>
      </c>
      <c r="D98">
        <v>8.0358628000000001E-2</v>
      </c>
    </row>
    <row r="99" spans="1:4" x14ac:dyDescent="0.2">
      <c r="A99" t="s">
        <v>100</v>
      </c>
      <c r="B99">
        <v>0.177777778</v>
      </c>
      <c r="C99">
        <v>0.38750000000000001</v>
      </c>
      <c r="D99">
        <v>5.3846828999999999E-2</v>
      </c>
    </row>
    <row r="100" spans="1:4" x14ac:dyDescent="0.2">
      <c r="A100" t="s">
        <v>101</v>
      </c>
      <c r="B100">
        <v>0.17737003100000001</v>
      </c>
      <c r="C100">
        <v>0.4</v>
      </c>
      <c r="D100">
        <v>0.253689147</v>
      </c>
    </row>
    <row r="101" spans="1:4" x14ac:dyDescent="0.2">
      <c r="A101" t="s">
        <v>102</v>
      </c>
      <c r="B101">
        <v>0.173366834</v>
      </c>
      <c r="C101">
        <v>0.49444444399999998</v>
      </c>
      <c r="D101">
        <v>0.33294621200000002</v>
      </c>
    </row>
    <row r="102" spans="1:4" x14ac:dyDescent="0.2">
      <c r="A102" t="s">
        <v>103</v>
      </c>
      <c r="B102">
        <v>0.111801242</v>
      </c>
      <c r="C102">
        <v>0.38750000000000001</v>
      </c>
      <c r="D102">
        <v>0.59555028399999999</v>
      </c>
    </row>
    <row r="103" spans="1:4" x14ac:dyDescent="0.2">
      <c r="A103" t="s">
        <v>104</v>
      </c>
      <c r="B103">
        <v>0.152238806</v>
      </c>
      <c r="C103">
        <v>0.46250000000000002</v>
      </c>
      <c r="D103">
        <v>0.46752855700000001</v>
      </c>
    </row>
    <row r="104" spans="1:4" x14ac:dyDescent="0.2">
      <c r="A104" t="s">
        <v>105</v>
      </c>
      <c r="B104">
        <v>0.16377171200000001</v>
      </c>
      <c r="C104">
        <v>0.52249999999999996</v>
      </c>
      <c r="D104">
        <v>0.46041805899999999</v>
      </c>
    </row>
    <row r="105" spans="1:4" x14ac:dyDescent="0.2">
      <c r="A105" t="s">
        <v>106</v>
      </c>
      <c r="B105">
        <v>0.167010309</v>
      </c>
      <c r="C105">
        <v>0.57083333300000005</v>
      </c>
      <c r="D105">
        <v>0.43457332900000001</v>
      </c>
    </row>
    <row r="106" spans="1:4" x14ac:dyDescent="0.2">
      <c r="A106" t="s">
        <v>107</v>
      </c>
      <c r="B106">
        <v>0.150537634</v>
      </c>
      <c r="C106">
        <v>0.28125</v>
      </c>
      <c r="D106">
        <v>0.44756383799999999</v>
      </c>
    </row>
    <row r="107" spans="1:4" x14ac:dyDescent="0.2">
      <c r="A107" t="s">
        <v>108</v>
      </c>
      <c r="B107">
        <v>0.255411255</v>
      </c>
      <c r="C107">
        <v>0.48</v>
      </c>
      <c r="D107">
        <v>0.45263007399999999</v>
      </c>
    </row>
    <row r="108" spans="1:4" x14ac:dyDescent="0.2">
      <c r="A108" t="s">
        <v>109</v>
      </c>
      <c r="B108">
        <v>0.22709163299999999</v>
      </c>
      <c r="C108">
        <v>0.445833333</v>
      </c>
      <c r="D108">
        <v>0.44884062600000002</v>
      </c>
    </row>
    <row r="109" spans="1:4" x14ac:dyDescent="0.2">
      <c r="A109" t="s">
        <v>110</v>
      </c>
      <c r="B109">
        <v>0.22006472499999999</v>
      </c>
      <c r="C109">
        <v>0.485714286</v>
      </c>
      <c r="D109">
        <v>0.45202659499999998</v>
      </c>
    </row>
    <row r="110" spans="1:4" x14ac:dyDescent="0.2">
      <c r="A110" t="s">
        <v>111</v>
      </c>
      <c r="B110">
        <v>0.20860927200000001</v>
      </c>
      <c r="C110">
        <v>0.46785714299999998</v>
      </c>
      <c r="D110">
        <v>0.31338723000000002</v>
      </c>
    </row>
    <row r="111" spans="1:4" x14ac:dyDescent="0.2">
      <c r="A111" t="s">
        <v>112</v>
      </c>
      <c r="B111">
        <v>0.21005917199999999</v>
      </c>
      <c r="C111">
        <v>0.546875</v>
      </c>
      <c r="D111">
        <v>0.38266946000000002</v>
      </c>
    </row>
    <row r="112" spans="1:4" x14ac:dyDescent="0.2">
      <c r="A112" t="s">
        <v>113</v>
      </c>
      <c r="B112">
        <v>0.25</v>
      </c>
      <c r="C112">
        <v>0.63055555600000002</v>
      </c>
      <c r="D112">
        <v>0.13320684399999999</v>
      </c>
    </row>
    <row r="113" spans="1:4" x14ac:dyDescent="0.2">
      <c r="A113" t="s">
        <v>114</v>
      </c>
      <c r="B113">
        <v>0.23665893299999999</v>
      </c>
      <c r="C113">
        <v>0.66</v>
      </c>
      <c r="D113">
        <v>9.4242829E-2</v>
      </c>
    </row>
    <row r="114" spans="1:4" x14ac:dyDescent="0.2">
      <c r="A114" t="s">
        <v>115</v>
      </c>
      <c r="B114">
        <v>0.16535433099999999</v>
      </c>
      <c r="C114">
        <v>0.41666666699999999</v>
      </c>
      <c r="D114">
        <v>0.38299631099999998</v>
      </c>
    </row>
    <row r="115" spans="1:4" x14ac:dyDescent="0.2">
      <c r="A115" t="s">
        <v>116</v>
      </c>
      <c r="B115">
        <v>0.23157894700000001</v>
      </c>
      <c r="C115">
        <v>0.514285714</v>
      </c>
      <c r="D115">
        <v>0.39097754800000001</v>
      </c>
    </row>
    <row r="116" spans="1:4" x14ac:dyDescent="0.2">
      <c r="A116" t="s">
        <v>117</v>
      </c>
      <c r="B116">
        <v>0.22006472499999999</v>
      </c>
      <c r="C116">
        <v>0.51071428600000002</v>
      </c>
      <c r="D116">
        <v>0.18314854899999999</v>
      </c>
    </row>
    <row r="117" spans="1:4" x14ac:dyDescent="0.2">
      <c r="A117" t="s">
        <v>118</v>
      </c>
      <c r="B117">
        <v>0.233243968</v>
      </c>
      <c r="C117">
        <v>0.61111111100000004</v>
      </c>
      <c r="D117">
        <v>0.34883982699999999</v>
      </c>
    </row>
    <row r="118" spans="1:4" x14ac:dyDescent="0.2">
      <c r="A118" t="s">
        <v>119</v>
      </c>
      <c r="B118">
        <v>0.17241379300000001</v>
      </c>
      <c r="C118">
        <v>0.34375</v>
      </c>
      <c r="D118">
        <v>0.54095918700000001</v>
      </c>
    </row>
    <row r="119" spans="1:4" x14ac:dyDescent="0.2">
      <c r="A119" t="s">
        <v>120</v>
      </c>
      <c r="B119">
        <v>0.25925925900000002</v>
      </c>
      <c r="C119">
        <v>0.495</v>
      </c>
      <c r="D119">
        <v>0.242427222</v>
      </c>
    </row>
    <row r="120" spans="1:4" x14ac:dyDescent="0.2">
      <c r="A120" t="s">
        <v>121</v>
      </c>
      <c r="B120">
        <v>0.25630252100000001</v>
      </c>
      <c r="C120">
        <v>0.49</v>
      </c>
      <c r="D120">
        <v>0.15405624700000001</v>
      </c>
    </row>
    <row r="121" spans="1:4" x14ac:dyDescent="0.2">
      <c r="A121" t="s">
        <v>122</v>
      </c>
      <c r="B121">
        <v>0.243137255</v>
      </c>
      <c r="C121">
        <v>0.51249999999999996</v>
      </c>
      <c r="D121">
        <v>0.13225791200000001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N50_word_sttrs-vs-Spearman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2021-04-26T21:14:51Z</dcterms:created>
  <dcterms:modified xsi:type="dcterms:W3CDTF">2021-04-28T01:43:02Z</dcterms:modified>
</cp:coreProperties>
</file>