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160" yWindow="-2260" windowWidth="38400" windowHeight="194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<sst xmlns="http://schemas.openxmlformats.org/spreadsheetml/2006/main" count="6" uniqueCount="5">
  <si>
    <t>Nr rules vs path conditions</t>
    <phoneticPr fontId="1" type="noConversion"/>
  </si>
  <si>
    <t>Nr rules vs time</t>
    <phoneticPr fontId="1" type="noConversion"/>
  </si>
  <si>
    <t>Nr rule vs size</t>
    <phoneticPr fontId="1" type="noConversion"/>
  </si>
  <si>
    <t>Nr rules vs path conditions</t>
    <phoneticPr fontId="1" type="noConversion"/>
  </si>
  <si>
    <t>Nr rules vs size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</si>
</sst>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name val="Sath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val>
            <c:numRef>
              <c:f>Sheet1!$A$17:$P$17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12.0</c:v>
                </c:pt>
                <c:pt idx="5">
                  <c:v>15.0</c:v>
                </c:pt>
                <c:pt idx="6">
                  <c:v>15.0</c:v>
                </c:pt>
                <c:pt idx="7">
                  <c:v>21.0</c:v>
                </c:pt>
                <c:pt idx="8">
                  <c:v>42.0</c:v>
                </c:pt>
                <c:pt idx="9">
                  <c:v>84.0</c:v>
                </c:pt>
                <c:pt idx="10">
                  <c:v>168.0</c:v>
                </c:pt>
                <c:pt idx="11">
                  <c:v>174.0</c:v>
                </c:pt>
                <c:pt idx="12">
                  <c:v>195.0</c:v>
                </c:pt>
                <c:pt idx="13">
                  <c:v>254.0</c:v>
                </c:pt>
                <c:pt idx="14">
                  <c:v>266.0</c:v>
                </c:pt>
                <c:pt idx="15">
                  <c:v>330.0</c:v>
                </c:pt>
              </c:numCache>
            </c:numRef>
          </c:val>
        </c:ser>
        <c:axId val="460361144"/>
        <c:axId val="460551352"/>
      </c:areaChart>
      <c:catAx>
        <c:axId val="460361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460551352"/>
        <c:crosses val="autoZero"/>
        <c:auto val="1"/>
        <c:lblAlgn val="ctr"/>
        <c:lblOffset val="100"/>
      </c:catAx>
      <c:valAx>
        <c:axId val="460551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path conditions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6036114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Sheet1!$A$20:$P$20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1.0</c:v>
                </c:pt>
                <c:pt idx="11">
                  <c:v>19.0</c:v>
                </c:pt>
                <c:pt idx="12">
                  <c:v>23.0</c:v>
                </c:pt>
                <c:pt idx="13">
                  <c:v>58.0</c:v>
                </c:pt>
                <c:pt idx="14">
                  <c:v>69.0</c:v>
                </c:pt>
                <c:pt idx="15">
                  <c:v>80.0</c:v>
                </c:pt>
              </c:numCache>
            </c:numRef>
          </c:val>
        </c:ser>
        <c:axId val="279757608"/>
        <c:axId val="279707416"/>
      </c:areaChart>
      <c:catAx>
        <c:axId val="279757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279707416"/>
        <c:crosses val="autoZero"/>
        <c:auto val="1"/>
        <c:lblAlgn val="ctr"/>
        <c:lblOffset val="100"/>
      </c:catAx>
      <c:valAx>
        <c:axId val="279707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27975760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Sheet1!$A$23:$P$23</c:f>
              <c:numCache>
                <c:formatCode>General</c:formatCode>
                <c:ptCount val="16"/>
                <c:pt idx="0">
                  <c:v>151904.0</c:v>
                </c:pt>
                <c:pt idx="1">
                  <c:v>151856.0</c:v>
                </c:pt>
                <c:pt idx="2">
                  <c:v>151952.0</c:v>
                </c:pt>
                <c:pt idx="3">
                  <c:v>151856.0</c:v>
                </c:pt>
                <c:pt idx="4">
                  <c:v>151952.0</c:v>
                </c:pt>
                <c:pt idx="5">
                  <c:v>151872.0</c:v>
                </c:pt>
                <c:pt idx="6">
                  <c:v>151968.0</c:v>
                </c:pt>
                <c:pt idx="7">
                  <c:v>152576.0</c:v>
                </c:pt>
                <c:pt idx="8">
                  <c:v>157968.0</c:v>
                </c:pt>
                <c:pt idx="9">
                  <c:v>168272.0</c:v>
                </c:pt>
                <c:pt idx="10">
                  <c:v>195376.0</c:v>
                </c:pt>
                <c:pt idx="11">
                  <c:v>199024.0</c:v>
                </c:pt>
                <c:pt idx="12">
                  <c:v>207520.0</c:v>
                </c:pt>
                <c:pt idx="13">
                  <c:v>255040.0</c:v>
                </c:pt>
                <c:pt idx="14">
                  <c:v>261136.0</c:v>
                </c:pt>
                <c:pt idx="15">
                  <c:v>313584.0</c:v>
                </c:pt>
              </c:numCache>
            </c:numRef>
          </c:val>
        </c:ser>
        <c:axId val="392674936"/>
        <c:axId val="69517144"/>
      </c:areaChart>
      <c:catAx>
        <c:axId val="392674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69517144"/>
        <c:crosses val="autoZero"/>
        <c:auto val="1"/>
        <c:lblAlgn val="ctr"/>
        <c:lblOffset val="100"/>
      </c:catAx>
      <c:valAx>
        <c:axId val="69517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(k)</a:t>
                </a:r>
              </a:p>
            </c:rich>
          </c:tx>
          <c:layout/>
        </c:title>
        <c:numFmt formatCode="General" sourceLinked="1"/>
        <c:tickLblPos val="nextTo"/>
        <c:crossAx val="39267493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Sheet1!$A$4:$W$4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5120.0</c:v>
                </c:pt>
                <c:pt idx="13">
                  <c:v>6656.0</c:v>
                </c:pt>
                <c:pt idx="14">
                  <c:v>8704.0</c:v>
                </c:pt>
                <c:pt idx="15">
                  <c:v>11776.0</c:v>
                </c:pt>
                <c:pt idx="16">
                  <c:v>17920.0</c:v>
                </c:pt>
                <c:pt idx="17">
                  <c:v>23488.0</c:v>
                </c:pt>
                <c:pt idx="18">
                  <c:v>31840.0</c:v>
                </c:pt>
                <c:pt idx="19">
                  <c:v>44368.0</c:v>
                </c:pt>
                <c:pt idx="20">
                  <c:v>65704.0</c:v>
                </c:pt>
                <c:pt idx="21">
                  <c:v>98556.0</c:v>
                </c:pt>
                <c:pt idx="22">
                  <c:v>164260.0</c:v>
                </c:pt>
              </c:numCache>
            </c:numRef>
          </c:val>
        </c:ser>
        <c:axId val="461194536"/>
        <c:axId val="460702760"/>
      </c:areaChart>
      <c:catAx>
        <c:axId val="461194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460702760"/>
        <c:crosses val="autoZero"/>
        <c:auto val="1"/>
        <c:lblAlgn val="ctr"/>
        <c:lblOffset val="100"/>
      </c:catAx>
      <c:valAx>
        <c:axId val="460702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(K)</a:t>
                </a:r>
              </a:p>
            </c:rich>
          </c:tx>
          <c:layout/>
        </c:title>
        <c:numFmt formatCode="General" sourceLinked="1"/>
        <c:tickLblPos val="nextTo"/>
        <c:crossAx val="46119453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Sheet1!$A$8:$W$8</c:f>
              <c:numCache>
                <c:formatCode>General</c:formatCode>
                <c:ptCount val="2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1.0</c:v>
                </c:pt>
                <c:pt idx="11">
                  <c:v>4.0</c:v>
                </c:pt>
                <c:pt idx="12">
                  <c:v>33.0</c:v>
                </c:pt>
                <c:pt idx="13">
                  <c:v>66.0</c:v>
                </c:pt>
                <c:pt idx="14">
                  <c:v>83.0</c:v>
                </c:pt>
                <c:pt idx="15">
                  <c:v>109.0</c:v>
                </c:pt>
                <c:pt idx="16">
                  <c:v>138.0</c:v>
                </c:pt>
                <c:pt idx="17">
                  <c:v>180.0</c:v>
                </c:pt>
                <c:pt idx="18">
                  <c:v>245.0</c:v>
                </c:pt>
                <c:pt idx="19">
                  <c:v>314.0</c:v>
                </c:pt>
                <c:pt idx="20">
                  <c:v>788.0</c:v>
                </c:pt>
                <c:pt idx="21">
                  <c:v>1015.0</c:v>
                </c:pt>
                <c:pt idx="22">
                  <c:v>1264.0</c:v>
                </c:pt>
              </c:numCache>
            </c:numRef>
          </c:val>
        </c:ser>
        <c:axId val="389918968"/>
        <c:axId val="389879064"/>
      </c:areaChart>
      <c:catAx>
        <c:axId val="389918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389879064"/>
        <c:crosses val="autoZero"/>
        <c:auto val="1"/>
        <c:lblAlgn val="ctr"/>
        <c:lblOffset val="100"/>
      </c:catAx>
      <c:valAx>
        <c:axId val="389879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3899189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ndard"/>
        <c:ser>
          <c:idx val="0"/>
          <c:order val="0"/>
          <c:val>
            <c:numRef>
              <c:f>Sheet1!$A$12:$W$12</c:f>
              <c:numCache>
                <c:formatCode>General</c:formatCode>
                <c:ptCount val="23"/>
                <c:pt idx="0">
                  <c:v>168464.0</c:v>
                </c:pt>
                <c:pt idx="1">
                  <c:v>168688.0</c:v>
                </c:pt>
                <c:pt idx="2">
                  <c:v>168944.0</c:v>
                </c:pt>
                <c:pt idx="3">
                  <c:v>169264.0</c:v>
                </c:pt>
                <c:pt idx="4">
                  <c:v>169440.0</c:v>
                </c:pt>
                <c:pt idx="5">
                  <c:v>170816.0</c:v>
                </c:pt>
                <c:pt idx="6">
                  <c:v>174784.0</c:v>
                </c:pt>
                <c:pt idx="7">
                  <c:v>184704.0</c:v>
                </c:pt>
                <c:pt idx="8">
                  <c:v>205840.0</c:v>
                </c:pt>
                <c:pt idx="9">
                  <c:v>248608.0</c:v>
                </c:pt>
                <c:pt idx="10">
                  <c:v>337072.0</c:v>
                </c:pt>
                <c:pt idx="11">
                  <c:v>575440.0</c:v>
                </c:pt>
                <c:pt idx="12">
                  <c:v>698544.0</c:v>
                </c:pt>
                <c:pt idx="13">
                  <c:v>884880.0</c:v>
                </c:pt>
                <c:pt idx="14">
                  <c:v>1.136176E6</c:v>
                </c:pt>
                <c:pt idx="15">
                  <c:v>1.52272E6</c:v>
                </c:pt>
                <c:pt idx="16">
                  <c:v>2.3368E6</c:v>
                </c:pt>
                <c:pt idx="17">
                  <c:v>3.149936E6</c:v>
                </c:pt>
                <c:pt idx="18">
                  <c:v>4.436192E6</c:v>
                </c:pt>
                <c:pt idx="19">
                  <c:v>6.41712E6</c:v>
                </c:pt>
                <c:pt idx="20">
                  <c:v>9.941904E6</c:v>
                </c:pt>
                <c:pt idx="21">
                  <c:v>1.554192E7</c:v>
                </c:pt>
                <c:pt idx="22">
                  <c:v>2.4E7</c:v>
                </c:pt>
              </c:numCache>
            </c:numRef>
          </c:val>
        </c:ser>
        <c:axId val="341671032"/>
        <c:axId val="69427576"/>
      </c:areaChart>
      <c:catAx>
        <c:axId val="341671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rules</a:t>
                </a:r>
              </a:p>
            </c:rich>
          </c:tx>
          <c:layout/>
        </c:title>
        <c:tickLblPos val="nextTo"/>
        <c:crossAx val="69427576"/>
        <c:crosses val="autoZero"/>
        <c:auto val="1"/>
        <c:lblAlgn val="ctr"/>
        <c:lblOffset val="100"/>
      </c:catAx>
      <c:valAx>
        <c:axId val="69427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(k)</a:t>
                </a:r>
              </a:p>
            </c:rich>
          </c:tx>
          <c:layout/>
        </c:title>
        <c:numFmt formatCode="General" sourceLinked="1"/>
        <c:tickLblPos val="nextTo"/>
        <c:crossAx val="34167103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25</xdr:row>
      <xdr:rowOff>50800</xdr:rowOff>
    </xdr:from>
    <xdr:to>
      <xdr:col>12</xdr:col>
      <xdr:colOff>520700</xdr:colOff>
      <xdr:row>41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44</xdr:row>
      <xdr:rowOff>0</xdr:rowOff>
    </xdr:from>
    <xdr:to>
      <xdr:col>12</xdr:col>
      <xdr:colOff>520700</xdr:colOff>
      <xdr:row>60</xdr:row>
      <xdr:rowOff>101600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68</xdr:row>
      <xdr:rowOff>88900</xdr:rowOff>
    </xdr:from>
    <xdr:to>
      <xdr:col>13</xdr:col>
      <xdr:colOff>241300</xdr:colOff>
      <xdr:row>85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25</xdr:row>
      <xdr:rowOff>0</xdr:rowOff>
    </xdr:from>
    <xdr:to>
      <xdr:col>20</xdr:col>
      <xdr:colOff>812800</xdr:colOff>
      <xdr:row>41</xdr:row>
      <xdr:rowOff>101600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42</xdr:row>
      <xdr:rowOff>101600</xdr:rowOff>
    </xdr:from>
    <xdr:to>
      <xdr:col>20</xdr:col>
      <xdr:colOff>825500</xdr:colOff>
      <xdr:row>59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60</xdr:row>
      <xdr:rowOff>127000</xdr:rowOff>
    </xdr:from>
    <xdr:to>
      <xdr:col>20</xdr:col>
      <xdr:colOff>850900</xdr:colOff>
      <xdr:row>77</xdr:row>
      <xdr:rowOff>63500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W23"/>
  <sheetViews>
    <sheetView tabSelected="1" topLeftCell="L7" workbookViewId="0">
      <selection activeCell="W60" sqref="W60"/>
    </sheetView>
  </sheetViews>
  <sheetFormatPr baseColWidth="10" defaultRowHeight="13"/>
  <sheetData>
    <row r="2" spans="1:23">
      <c r="A2" t="s">
        <v>0</v>
      </c>
    </row>
    <row r="3" spans="1:2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</row>
    <row r="4" spans="1:23">
      <c r="A4">
        <v>2</v>
      </c>
      <c r="B4">
        <v>4</v>
      </c>
      <c r="C4">
        <v>8</v>
      </c>
      <c r="D4">
        <v>16</v>
      </c>
      <c r="E4">
        <v>32</v>
      </c>
      <c r="F4">
        <v>64</v>
      </c>
      <c r="G4">
        <v>128</v>
      </c>
      <c r="H4">
        <v>256</v>
      </c>
      <c r="I4">
        <v>512</v>
      </c>
      <c r="J4">
        <v>1024</v>
      </c>
      <c r="K4">
        <v>2048</v>
      </c>
      <c r="L4">
        <v>4096</v>
      </c>
      <c r="M4">
        <v>5120</v>
      </c>
      <c r="N4">
        <v>6656</v>
      </c>
      <c r="O4">
        <v>8704</v>
      </c>
      <c r="P4">
        <v>11776</v>
      </c>
      <c r="Q4">
        <v>17920</v>
      </c>
      <c r="R4">
        <v>23488</v>
      </c>
      <c r="S4">
        <v>31840</v>
      </c>
      <c r="T4">
        <v>44368</v>
      </c>
      <c r="U4">
        <v>65704</v>
      </c>
      <c r="V4">
        <v>98556</v>
      </c>
      <c r="W4">
        <v>164260</v>
      </c>
    </row>
    <row r="6" spans="1:23">
      <c r="A6" t="s">
        <v>1</v>
      </c>
    </row>
    <row r="7" spans="1:2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</row>
    <row r="8" spans="1:23">
      <c r="A8">
        <v>0.1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1</v>
      </c>
      <c r="L8">
        <v>4</v>
      </c>
      <c r="M8">
        <v>33</v>
      </c>
      <c r="N8">
        <v>66</v>
      </c>
      <c r="O8">
        <v>83</v>
      </c>
      <c r="P8">
        <v>109</v>
      </c>
      <c r="Q8">
        <v>138</v>
      </c>
      <c r="R8">
        <v>180</v>
      </c>
      <c r="S8">
        <v>245</v>
      </c>
      <c r="T8">
        <v>314</v>
      </c>
      <c r="U8">
        <v>788</v>
      </c>
      <c r="V8">
        <v>1015</v>
      </c>
      <c r="W8">
        <v>1264</v>
      </c>
    </row>
    <row r="10" spans="1:23">
      <c r="A10" t="s">
        <v>2</v>
      </c>
    </row>
    <row r="11" spans="1:23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</row>
    <row r="12" spans="1:23" ht="14">
      <c r="A12">
        <v>168464</v>
      </c>
      <c r="B12">
        <v>168688</v>
      </c>
      <c r="C12">
        <v>168944</v>
      </c>
      <c r="D12">
        <v>169264</v>
      </c>
      <c r="E12">
        <v>169440</v>
      </c>
      <c r="F12">
        <v>170816</v>
      </c>
      <c r="G12">
        <v>174784</v>
      </c>
      <c r="H12">
        <v>184704</v>
      </c>
      <c r="I12">
        <v>205840</v>
      </c>
      <c r="J12">
        <v>248608</v>
      </c>
      <c r="K12">
        <v>337072</v>
      </c>
      <c r="L12">
        <v>575440</v>
      </c>
      <c r="M12">
        <v>698544</v>
      </c>
      <c r="N12">
        <v>884880</v>
      </c>
      <c r="O12">
        <v>1136176</v>
      </c>
      <c r="P12">
        <v>1522720</v>
      </c>
      <c r="Q12">
        <v>2336800</v>
      </c>
      <c r="R12">
        <v>3149936</v>
      </c>
      <c r="S12" s="1">
        <v>4436192</v>
      </c>
      <c r="T12">
        <v>6417120</v>
      </c>
      <c r="U12">
        <v>9941904</v>
      </c>
      <c r="V12">
        <v>15541920</v>
      </c>
      <c r="W12">
        <v>24000000</v>
      </c>
    </row>
    <row r="16" spans="1:23">
      <c r="A16" t="s">
        <v>3</v>
      </c>
    </row>
    <row r="17" spans="1:16">
      <c r="A17">
        <v>2</v>
      </c>
      <c r="B17">
        <v>4</v>
      </c>
      <c r="C17">
        <v>7</v>
      </c>
      <c r="D17">
        <v>10</v>
      </c>
      <c r="E17">
        <v>12</v>
      </c>
      <c r="F17">
        <v>15</v>
      </c>
      <c r="G17">
        <v>15</v>
      </c>
      <c r="H17">
        <v>21</v>
      </c>
      <c r="I17">
        <v>42</v>
      </c>
      <c r="J17">
        <v>84</v>
      </c>
      <c r="K17">
        <v>168</v>
      </c>
      <c r="L17">
        <v>174</v>
      </c>
      <c r="M17">
        <v>195</v>
      </c>
      <c r="N17">
        <v>254</v>
      </c>
      <c r="O17">
        <v>266</v>
      </c>
      <c r="P17">
        <v>330</v>
      </c>
    </row>
    <row r="19" spans="1:16">
      <c r="A19" t="s">
        <v>1</v>
      </c>
    </row>
    <row r="20" spans="1:16" ht="14">
      <c r="A20">
        <v>0.1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1</v>
      </c>
      <c r="L20">
        <v>19</v>
      </c>
      <c r="M20">
        <v>23</v>
      </c>
      <c r="N20">
        <v>58</v>
      </c>
      <c r="O20">
        <v>69</v>
      </c>
      <c r="P20" s="1">
        <v>80</v>
      </c>
    </row>
    <row r="22" spans="1:16">
      <c r="A22" t="s">
        <v>4</v>
      </c>
    </row>
    <row r="23" spans="1:16" ht="14">
      <c r="A23">
        <v>151904</v>
      </c>
      <c r="B23">
        <v>151856</v>
      </c>
      <c r="C23">
        <v>151952</v>
      </c>
      <c r="D23">
        <v>151856</v>
      </c>
      <c r="E23">
        <v>151952</v>
      </c>
      <c r="F23">
        <v>151872</v>
      </c>
      <c r="G23">
        <v>151968</v>
      </c>
      <c r="H23">
        <v>152576</v>
      </c>
      <c r="I23">
        <v>157968</v>
      </c>
      <c r="J23">
        <v>168272</v>
      </c>
      <c r="K23">
        <v>195376</v>
      </c>
      <c r="L23">
        <v>199024</v>
      </c>
      <c r="M23">
        <v>207520</v>
      </c>
      <c r="N23">
        <v>255040</v>
      </c>
      <c r="O23" s="1">
        <v>261136</v>
      </c>
      <c r="P23">
        <v>313584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Geneva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Lucio</dc:creator>
  <cp:lastModifiedBy>Levi Lucio</cp:lastModifiedBy>
  <dcterms:created xsi:type="dcterms:W3CDTF">2015-02-27T20:53:41Z</dcterms:created>
  <dcterms:modified xsi:type="dcterms:W3CDTF">2015-03-02T20:39:15Z</dcterms:modified>
</cp:coreProperties>
</file>