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guo/NutstoreCloudBridge/GuoWenwen/市场/SC07.宣传网站/"/>
    </mc:Choice>
  </mc:AlternateContent>
  <bookViews>
    <workbookView xWindow="-20" yWindow="460" windowWidth="28800" windowHeight="15840"/>
  </bookViews>
  <sheets>
    <sheet name="Protein Sequence" sheetId="1" r:id="rId1"/>
    <sheet name="DNA Sequence" sheetId="2" r:id="rId2"/>
  </sheets>
  <calcPr calcId="162913"/>
</workbook>
</file>

<file path=xl/sharedStrings.xml><?xml version="1.0" encoding="utf-8"?>
<sst xmlns="http://schemas.openxmlformats.org/spreadsheetml/2006/main" count="8" uniqueCount="8">
  <si>
    <t>AA Sequence*</t>
    <phoneticPr fontId="2" type="noConversion"/>
  </si>
  <si>
    <t>Species*</t>
    <phoneticPr fontId="2" type="noConversion"/>
  </si>
  <si>
    <t>Forbidden Sequence</t>
    <phoneticPr fontId="2" type="noConversion"/>
  </si>
  <si>
    <t>5' Non-coding Sequence</t>
    <phoneticPr fontId="2" type="noConversion"/>
  </si>
  <si>
    <t>3' Non-coding Sequence</t>
    <phoneticPr fontId="2" type="noConversion"/>
  </si>
  <si>
    <t>Gene Name*</t>
    <phoneticPr fontId="2" type="noConversion"/>
  </si>
  <si>
    <t>Gene Name</t>
    <phoneticPr fontId="5" type="noConversion"/>
  </si>
  <si>
    <t>Sequence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</si>
</sst>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urier New"/>
      <family val="1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/>
    <xf numFmtId="0" fontId="4" fillId="2" borderId="1" xfId="0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1"/>
  <sheetViews>
    <sheetView tabSelected="1" workbookViewId="0"/>
  </sheetViews>
  <sheetFormatPr baseColWidth="10" defaultColWidth="11" defaultRowHeight="16"/>
  <cols>
    <col min="1" max="1" width="27.33203125" style="6" customWidth="1"/>
    <col min="2" max="2" width="30.6640625" customWidth="1"/>
    <col min="3" max="3" width="16.5" style="2" bestFit="1" customWidth="1"/>
    <col min="4" max="4" width="44.1640625" customWidth="1"/>
    <col min="5" max="5" width="29.1640625" customWidth="1"/>
    <col min="6" max="6" width="30" customWidth="1"/>
  </cols>
  <sheetData>
    <row r="1" spans="1:6">
      <c r="A1" s="7" t="s">
        <v>5</v>
      </c>
      <c r="B1" s="1" t="s">
        <v>0</v>
      </c>
      <c r="C1" s="1" t="s">
        <v>1</v>
      </c>
      <c r="D1" s="1" t="s">
        <v>2</v>
      </c>
      <c r="E1" s="8" t="s">
        <v>3</v>
      </c>
      <c r="F1" s="8" t="s">
        <v>4</v>
      </c>
    </row>
    <row r="2" spans="1:6">
      <c r="B2" s="3"/>
      <c r="C2" s="4"/>
      <c r="D2" s="3"/>
    </row>
    <row r="3" spans="1:6">
      <c r="B3" s="3"/>
      <c r="C3" s="4"/>
      <c r="D3" s="3"/>
    </row>
    <row r="4" spans="1:6">
      <c r="C4" s="4"/>
    </row>
    <row r="5" spans="1:6">
      <c r="C5" s="4"/>
    </row>
    <row r="6" spans="1:6">
      <c r="C6" s="4"/>
      <c r="E6" s="5"/>
    </row>
    <row r="7" spans="1:6">
      <c r="C7" s="4"/>
    </row>
    <row r="8" spans="1:6">
      <c r="C8" s="4"/>
    </row>
    <row r="9" spans="1:6">
      <c r="C9" s="4"/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  <row r="992" spans="3:3">
      <c r="C992" s="4"/>
    </row>
    <row r="993" spans="3:3">
      <c r="C993" s="4"/>
    </row>
    <row r="994" spans="3:3">
      <c r="C994" s="4"/>
    </row>
    <row r="995" spans="3:3">
      <c r="C995" s="4"/>
    </row>
    <row r="996" spans="3:3">
      <c r="C996" s="4"/>
    </row>
    <row r="997" spans="3:3">
      <c r="C997" s="4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>
      <c r="C1004" s="4"/>
    </row>
    <row r="1005" spans="3:3">
      <c r="C1005" s="4"/>
    </row>
    <row r="1006" spans="3:3">
      <c r="C1006" s="4"/>
    </row>
    <row r="1007" spans="3:3">
      <c r="C1007" s="4"/>
    </row>
    <row r="1008" spans="3:3">
      <c r="C1008" s="4"/>
    </row>
    <row r="1009" spans="3:3">
      <c r="C1009" s="4"/>
    </row>
    <row r="1010" spans="3:3">
      <c r="C1010" s="4"/>
    </row>
    <row r="1011" spans="3:3">
      <c r="C1011" s="4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>
      <c r="C1021" s="4"/>
    </row>
    <row r="1022" spans="3:3">
      <c r="C1022" s="4"/>
    </row>
    <row r="1023" spans="3:3">
      <c r="C1023" s="4"/>
    </row>
    <row r="1024" spans="3:3">
      <c r="C1024" s="4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>
      <c r="C1042" s="4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>
      <c r="C1052" s="4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>
      <c r="C1059" s="4"/>
    </row>
    <row r="1060" spans="3:3">
      <c r="C1060" s="4"/>
    </row>
    <row r="1061" spans="3:3">
      <c r="C1061" s="4"/>
    </row>
    <row r="1062" spans="3:3">
      <c r="C1062" s="4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>
      <c r="C1079" s="4"/>
    </row>
    <row r="1080" spans="3:3">
      <c r="C1080" s="4"/>
    </row>
    <row r="1081" spans="3:3">
      <c r="C1081" s="4"/>
    </row>
    <row r="1082" spans="3:3">
      <c r="C1082" s="4"/>
    </row>
    <row r="1083" spans="3:3">
      <c r="C1083" s="4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>
      <c r="C1090" s="4"/>
    </row>
    <row r="1091" spans="3:3">
      <c r="C1091" s="4"/>
    </row>
    <row r="1092" spans="3:3">
      <c r="C1092" s="4"/>
    </row>
    <row r="1093" spans="3:3">
      <c r="C1093" s="4"/>
    </row>
    <row r="1094" spans="3:3">
      <c r="C1094" s="4"/>
    </row>
    <row r="1095" spans="3:3">
      <c r="C1095" s="4"/>
    </row>
    <row r="1096" spans="3:3">
      <c r="C1096" s="4"/>
    </row>
    <row r="1097" spans="3:3">
      <c r="C1097" s="4"/>
    </row>
    <row r="1098" spans="3:3">
      <c r="C1098" s="4"/>
    </row>
    <row r="1099" spans="3:3">
      <c r="C1099" s="4"/>
    </row>
    <row r="1100" spans="3:3">
      <c r="C1100" s="4"/>
    </row>
    <row r="1101" spans="3:3">
      <c r="C1101" s="4"/>
    </row>
    <row r="1102" spans="3:3">
      <c r="C1102" s="4"/>
    </row>
    <row r="1103" spans="3:3">
      <c r="C1103" s="4"/>
    </row>
    <row r="1104" spans="3:3">
      <c r="C1104" s="4"/>
    </row>
    <row r="1105" spans="3:3">
      <c r="C1105" s="4"/>
    </row>
    <row r="1106" spans="3:3">
      <c r="C1106" s="4"/>
    </row>
    <row r="1107" spans="3:3">
      <c r="C1107" s="4"/>
    </row>
    <row r="1108" spans="3:3">
      <c r="C1108" s="4"/>
    </row>
    <row r="1109" spans="3:3">
      <c r="C1109" s="4"/>
    </row>
    <row r="1110" spans="3:3">
      <c r="C1110" s="4"/>
    </row>
    <row r="1111" spans="3:3">
      <c r="C1111" s="4"/>
    </row>
  </sheetData>
  <phoneticPr fontId="2" type="noConversion"/>
  <dataValidations xWindow="138" yWindow="419" count="3">
    <dataValidation type="list" allowBlank="1" showInputMessage="1" showErrorMessage="1" sqref="C1112:C1048576">
      <formula1>"E_coli,Yeast,Insect,C_elegans,Drosophila,Human,Mouse,Rat,Pig,Pichia_pastoris,Arabidopsis,Streptomyces,Maize,Tabacco,Saccharomyces_cerevisiae,CHO"</formula1>
    </dataValidation>
    <dataValidation type="list" allowBlank="1" showInputMessage="1" showErrorMessage="1" sqref="C2:C1111">
      <formula1>"Arabidopsis,C_elegans,CHO,Drosophila,E_coli,Human,Insect,Maize,Mouse,Pichia_pastoris,Pig,Rat,Saccharomyces_cerevisiae,Streptomyces,Tabacco,Yeast"</formula1>
    </dataValidation>
    <dataValidation type="textLength" allowBlank="1" showInputMessage="1" showErrorMessage="1" promptTitle="填写说明" prompt="请给定每个Oligo一个唯一的名称，为方便检索。" sqref="A2:A271">
      <formula1>1</formula1>
      <formula2>15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9" sqref="E29:F29"/>
    </sheetView>
  </sheetViews>
  <sheetFormatPr baseColWidth="10" defaultRowHeight="16"/>
  <cols>
    <col min="1" max="1" width="17.6640625" customWidth="1"/>
    <col min="2" max="2" width="44.33203125" customWidth="1"/>
  </cols>
  <sheetData>
    <row r="1" spans="1:2">
      <c r="A1" s="9" t="s">
        <v>6</v>
      </c>
      <c r="B1" s="9" t="s">
        <v>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Protein Sequence</vt:lpstr>
      <vt:lpstr>DNA 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</cp:lastModifiedBy>
  <dcterms:created xsi:type="dcterms:W3CDTF">2022-04-06T03:16:00Z</dcterms:created>
  <dcterms:modified xsi:type="dcterms:W3CDTF">2023-11-17T09:25:40Z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6D8D378954534463A104C7F450D9DC05</vt:lpwstr>
  </property>
</Properties>
</file>