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0e82986a4445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088efd0fb01e4486"/>
    <x:sheet xmlns:r="http://schemas.openxmlformats.org/officeDocument/2006/relationships" name="Transactions" sheetId="2" r:id="R8f5163e3ab1248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7f82c708e44d3a" /><Relationship Type="http://schemas.openxmlformats.org/officeDocument/2006/relationships/theme" Target="/xl/theme/theme1.xml" Id="Rc6aa695f5b6340b5" /><Relationship Type="http://schemas.openxmlformats.org/officeDocument/2006/relationships/sharedStrings" Target="/xl/sharedStrings.xml" Id="Rb454645a76404a6e" /><Relationship Type="http://schemas.openxmlformats.org/officeDocument/2006/relationships/worksheet" Target="/xl/worksheets/sheet1.xml" Id="R088efd0fb01e4486" /><Relationship Type="http://schemas.openxmlformats.org/officeDocument/2006/relationships/worksheet" Target="/xl/worksheets/sheet2.xml" Id="R8f5163e3ab1248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Budget Projection Import Template</x:v>
      </x:c>
    </x:row>
    <x:row r="3">
      <x:c r="A3" t="str">
        <x:v>Fill transaction rows on the Transactions sheet only.</x:v>
      </x:c>
    </x:row>
    <x:row r="4">
      <x:c r="A4" t="str">
        <x:v>Required columns: date, title, direction, amount, account.</x:v>
      </x:c>
    </x:row>
    <x:row r="5">
      <x:c r="A5" t="str">
        <x:v>Use YYYY-MM-DD for dates to avoid import issues.</x:v>
      </x:c>
    </x:row>
    <x:row r="6">
      <x:c r="A6" t="str">
        <x:v>Direction cells include a dropdown: income, expense, or transfer.</x:v>
      </x:c>
    </x:row>
    <x:row r="7">
      <x:c r="A7" t="str">
        <x:v>Category cells include a dropdown with the built-in app categories.</x:v>
      </x:c>
    </x:row>
    <x:row r="8">
      <x:c r="A8" t="str">
        <x:v>Status is optional. If blank, the app defaults it to actual.</x:v>
      </x:c>
    </x:row>
    <x:row r="9">
      <x:c r="A9" t="str">
        <x:v>For transfers, fill both account and to_account.</x:v>
      </x:c>
    </x:row>
    <x:row r="10">
      <x:c r="A10" t="str">
        <x:v>account and to_account must exactly match account names already created in the app.</x:v>
      </x:c>
    </x:row>
    <x:row r="11">
      <x:c r="A11" t="str">
        <x:v>Blank rows are ignored during import.</x:v>
      </x:c>
    </x:row>
  </x:sheetData>
  <x:pageMargins left="0.7" right="0.7" top="0.75" bottom="0.75" header="0.3" footer="0.3"/>
</x:worksheet>
</file>

<file path=xl/worksheets/sheet2.xml><?xml version="1.0" encoding="utf-8"?>
<worksheet xmlns="http://schemas.openxmlformats.org/spreadsheetml/2006/main">
  <sheetFormatPr defaultRowHeight="15"/>
  <sheetData>
    <row r="1">
      <c r="A1" t="str">
        <v>date</v>
      </c>
      <c r="B1" t="str">
        <v>title</v>
      </c>
      <c r="C1" t="str">
        <v>direction</v>
      </c>
      <c r="D1" t="str">
        <v>status</v>
      </c>
      <c r="E1" t="str">
        <v>amount</v>
      </c>
      <c r="F1" t="str">
        <v>account</v>
      </c>
      <c r="G1" t="str">
        <v>to_account</v>
      </c>
      <c r="H1" t="str">
        <v>category</v>
      </c>
      <c r="I1" t="str">
        <v>notes</v>
      </c>
    </row>
    <row r="2">
      <c r="A2" t="str"/>
      <c r="B2" t="str"/>
      <c r="C2" t="str"/>
      <c r="D2" t="str"/>
      <c r="E2" t="str"/>
      <c r="F2" t="str"/>
      <c r="G2" t="str"/>
      <c r="H2" t="str"/>
      <c r="I2" t="str"/>
    </row>
  </sheetData>
  <dataValidations count="2">
    <dataValidation type="list" allowBlank="1" showErrorMessage="1" errorStyle="stop" errorTitle="Invalid direction" error="Choose income, expense, or transfer from the dropdown." sqref="C2:C500">
      <formula1>"income,expense,transfer"</formula1>
    </dataValidation>
    <dataValidation type="list" allowBlank="1" showErrorMessage="1" errorStyle="stop" errorTitle="Invalid category" error="Choose one of the template categories from the dropdown." sqref="H2:H500">
      <formula1>"Payroll,Rent / Mortgage,Utilities,Insurance,Groceries,Dining,Fuel,Transfer,Debt Payment,Savings,Subscription,Medical,Travel,Shopping,Other"</formula1>
    </dataValidation>
  </dataValidations>
  <pageMargins left="0.7" right="0.7" top="0.75" bottom="0.75" header="0.3" footer="0.3"/>
</worksheet>
</file>