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010" yWindow="-60" windowWidth="14805" windowHeight="8010" activeTab="1"/>
  </bookViews>
  <sheets>
    <sheet name="table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1" i="2" l="1"/>
  <c r="Y1" i="2"/>
  <c r="U1" i="2"/>
  <c r="S1" i="2"/>
  <c r="O1" i="2"/>
  <c r="I1" i="2"/>
  <c r="G1" i="2"/>
  <c r="D1" i="2"/>
  <c r="B1" i="2"/>
  <c r="AC1" i="2" s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M1" i="2" s="1"/>
  <c r="F12" i="1"/>
  <c r="G12" i="1"/>
  <c r="D7" i="1"/>
  <c r="D8" i="1"/>
  <c r="D9" i="1"/>
  <c r="D10" i="1"/>
  <c r="D11" i="1"/>
  <c r="D12" i="1"/>
  <c r="D6" i="1"/>
  <c r="D5" i="1"/>
</calcChain>
</file>

<file path=xl/sharedStrings.xml><?xml version="1.0" encoding="utf-8"?>
<sst xmlns="http://schemas.openxmlformats.org/spreadsheetml/2006/main" count="26" uniqueCount="14">
  <si>
    <t>A</t>
  </si>
  <si>
    <t>C</t>
  </si>
  <si>
    <t>D</t>
  </si>
  <si>
    <t>E</t>
  </si>
  <si>
    <t>F</t>
  </si>
  <si>
    <t>G</t>
  </si>
  <si>
    <t>H</t>
  </si>
  <si>
    <r>
      <t>relativeCellsStraight.put(getCell(</t>
    </r>
    <r>
      <rPr>
        <b/>
        <sz val="9"/>
        <color rgb="FF008000"/>
        <rFont val="Courier New"/>
        <family val="3"/>
      </rPr>
      <t/>
    </r>
  </si>
  <si>
    <t>,</t>
  </si>
  <si>
    <t>),new RelativeCellStraight(</t>
  </si>
  <si>
    <t>getCell(</t>
  </si>
  <si>
    <t>)</t>
  </si>
  <si>
    <t>)).getRelativeCells());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</si>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</sst>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Y12"/>
  <sheetViews>
    <sheetView workbookViewId="0">
      <selection activeCell="S10" sqref="S10"/>
    </sheetView>
  </sheetViews>
  <sheetFormatPr defaultRowHeight="15" x14ac:dyDescent="0.25"/>
  <cols>
    <col min="2" max="3" width="3" customWidth="1"/>
    <col min="4" max="4" width="3" bestFit="1" customWidth="1"/>
    <col min="5" max="5" width="3.140625" bestFit="1" customWidth="1"/>
    <col min="6" max="6" width="2.85546875" bestFit="1" customWidth="1"/>
    <col min="7" max="8" width="3.140625" bestFit="1" customWidth="1"/>
    <col min="9" max="9" width="2.7109375" bestFit="1" customWidth="1"/>
    <col min="10" max="10" width="3" bestFit="1" customWidth="1"/>
    <col min="11" max="11" width="3.140625" bestFit="1" customWidth="1"/>
    <col min="12" max="13" width="3" customWidth="1"/>
    <col min="17" max="18" width="2" bestFit="1" customWidth="1"/>
    <col min="19" max="19" width="2.140625" bestFit="1" customWidth="1"/>
    <col min="20" max="20" width="1.85546875" bestFit="1" customWidth="1"/>
    <col min="21" max="22" width="2.140625" bestFit="1" customWidth="1"/>
    <col min="23" max="23" width="1.7109375" bestFit="1" customWidth="1"/>
    <col min="24" max="24" width="2" bestFit="1" customWidth="1"/>
    <col min="25" max="25" width="2.140625" bestFit="1" customWidth="1"/>
  </cols>
  <sheetData>
    <row r="1" spans="4:25" x14ac:dyDescent="0.25">
      <c r="Q1">
        <v>8</v>
      </c>
    </row>
    <row r="2" spans="4:25" x14ac:dyDescent="0.25">
      <c r="Q2">
        <v>7</v>
      </c>
    </row>
    <row r="3" spans="4:25" x14ac:dyDescent="0.25">
      <c r="Q3">
        <v>6</v>
      </c>
    </row>
    <row r="4" spans="4:25" x14ac:dyDescent="0.25">
      <c r="Q4">
        <v>5</v>
      </c>
    </row>
    <row r="5" spans="4:25" x14ac:dyDescent="0.25">
      <c r="D5" t="str">
        <f>R$9&amp;$Q1</f>
        <v>A8</v>
      </c>
      <c r="E5" t="str">
        <f t="shared" ref="E5:G5" si="0">S$9&amp;$Q1</f>
        <v>B8</v>
      </c>
      <c r="F5" t="str">
        <f t="shared" si="0"/>
        <v>C8</v>
      </c>
      <c r="G5" t="str">
        <f t="shared" si="0"/>
        <v>D8</v>
      </c>
      <c r="H5" t="str">
        <f>V$9&amp;$Q1</f>
        <v>E8</v>
      </c>
      <c r="I5" t="str">
        <f t="shared" ref="I5:I12" si="1">W$9&amp;$Q1</f>
        <v>F8</v>
      </c>
      <c r="J5" t="str">
        <f t="shared" ref="J5:J12" si="2">X$9&amp;$Q1</f>
        <v>G8</v>
      </c>
      <c r="K5" t="str">
        <f t="shared" ref="K5:K12" si="3">Y$9&amp;$Q1</f>
        <v>H8</v>
      </c>
      <c r="Q5">
        <v>4</v>
      </c>
    </row>
    <row r="6" spans="4:25" x14ac:dyDescent="0.25">
      <c r="D6" t="str">
        <f>R$9&amp;$Q2</f>
        <v>A7</v>
      </c>
      <c r="E6" t="str">
        <f t="shared" ref="E6:G12" si="4">S$9&amp;$Q2</f>
        <v>B7</v>
      </c>
      <c r="F6" t="str">
        <f t="shared" si="4"/>
        <v>C7</v>
      </c>
      <c r="G6" t="str">
        <f t="shared" si="4"/>
        <v>D7</v>
      </c>
      <c r="H6" t="str">
        <f>V$9&amp;$Q2</f>
        <v>E7</v>
      </c>
      <c r="I6" t="str">
        <f t="shared" si="1"/>
        <v>F7</v>
      </c>
      <c r="J6" t="str">
        <f t="shared" si="2"/>
        <v>G7</v>
      </c>
      <c r="K6" t="str">
        <f t="shared" si="3"/>
        <v>H7</v>
      </c>
      <c r="Q6">
        <v>3</v>
      </c>
    </row>
    <row r="7" spans="4:25" x14ac:dyDescent="0.25">
      <c r="D7" t="str">
        <f t="shared" ref="D7:D12" si="5">R$9&amp;$Q3</f>
        <v>A6</v>
      </c>
      <c r="E7" t="str">
        <f t="shared" si="4"/>
        <v>B6</v>
      </c>
      <c r="F7" t="str">
        <f t="shared" si="4"/>
        <v>C6</v>
      </c>
      <c r="G7" t="str">
        <f t="shared" si="4"/>
        <v>D6</v>
      </c>
      <c r="H7" t="str">
        <f t="shared" ref="H7:H12" si="6">V$9&amp;$Q3</f>
        <v>E6</v>
      </c>
      <c r="I7" t="str">
        <f t="shared" si="1"/>
        <v>F6</v>
      </c>
      <c r="J7" t="str">
        <f t="shared" si="2"/>
        <v>G6</v>
      </c>
      <c r="K7" t="str">
        <f t="shared" si="3"/>
        <v>H6</v>
      </c>
      <c r="Q7">
        <v>2</v>
      </c>
    </row>
    <row r="8" spans="4:25" x14ac:dyDescent="0.25">
      <c r="D8" t="str">
        <f t="shared" si="5"/>
        <v>A5</v>
      </c>
      <c r="E8" t="str">
        <f t="shared" si="4"/>
        <v>B5</v>
      </c>
      <c r="F8" t="str">
        <f t="shared" si="4"/>
        <v>C5</v>
      </c>
      <c r="G8" t="str">
        <f t="shared" si="4"/>
        <v>D5</v>
      </c>
      <c r="H8" t="str">
        <f t="shared" si="6"/>
        <v>E5</v>
      </c>
      <c r="I8" t="str">
        <f t="shared" si="1"/>
        <v>F5</v>
      </c>
      <c r="J8" t="str">
        <f t="shared" si="2"/>
        <v>G5</v>
      </c>
      <c r="K8" t="str">
        <f t="shared" si="3"/>
        <v>H5</v>
      </c>
      <c r="Q8">
        <v>1</v>
      </c>
    </row>
    <row r="9" spans="4:25" x14ac:dyDescent="0.25">
      <c r="D9" t="str">
        <f t="shared" si="5"/>
        <v>A4</v>
      </c>
      <c r="E9" t="str">
        <f t="shared" si="4"/>
        <v>B4</v>
      </c>
      <c r="F9" t="str">
        <f t="shared" si="4"/>
        <v>C4</v>
      </c>
      <c r="G9" t="str">
        <f t="shared" si="4"/>
        <v>D4</v>
      </c>
      <c r="H9" t="str">
        <f t="shared" si="6"/>
        <v>E4</v>
      </c>
      <c r="I9" t="str">
        <f t="shared" si="1"/>
        <v>F4</v>
      </c>
      <c r="J9" t="str">
        <f t="shared" si="2"/>
        <v>G4</v>
      </c>
      <c r="K9" t="str">
        <f t="shared" si="3"/>
        <v>H4</v>
      </c>
      <c r="R9" t="s">
        <v>0</v>
      </c>
      <c r="S9" t="s">
        <v>13</v>
      </c>
      <c r="T9" t="s">
        <v>1</v>
      </c>
      <c r="U9" t="s">
        <v>2</v>
      </c>
      <c r="V9" t="s">
        <v>3</v>
      </c>
      <c r="W9" t="s">
        <v>4</v>
      </c>
      <c r="X9" t="s">
        <v>5</v>
      </c>
      <c r="Y9" t="s">
        <v>6</v>
      </c>
    </row>
    <row r="10" spans="4:25" x14ac:dyDescent="0.25">
      <c r="D10" t="str">
        <f t="shared" si="5"/>
        <v>A3</v>
      </c>
      <c r="E10" t="str">
        <f t="shared" si="4"/>
        <v>B3</v>
      </c>
      <c r="F10" t="str">
        <f t="shared" si="4"/>
        <v>C3</v>
      </c>
      <c r="G10" t="str">
        <f t="shared" si="4"/>
        <v>D3</v>
      </c>
      <c r="H10" t="str">
        <f t="shared" si="6"/>
        <v>E3</v>
      </c>
      <c r="I10" t="str">
        <f t="shared" si="1"/>
        <v>F3</v>
      </c>
      <c r="J10" t="str">
        <f t="shared" si="2"/>
        <v>G3</v>
      </c>
      <c r="K10" t="str">
        <f t="shared" si="3"/>
        <v>H3</v>
      </c>
    </row>
    <row r="11" spans="4:25" x14ac:dyDescent="0.25">
      <c r="D11" t="str">
        <f t="shared" si="5"/>
        <v>A2</v>
      </c>
      <c r="E11" t="str">
        <f t="shared" si="4"/>
        <v>B2</v>
      </c>
      <c r="F11" t="str">
        <f t="shared" si="4"/>
        <v>C2</v>
      </c>
      <c r="G11" t="str">
        <f t="shared" si="4"/>
        <v>D2</v>
      </c>
      <c r="H11" t="str">
        <f t="shared" si="6"/>
        <v>E2</v>
      </c>
      <c r="I11" t="str">
        <f t="shared" si="1"/>
        <v>F2</v>
      </c>
      <c r="J11" t="str">
        <f t="shared" si="2"/>
        <v>G2</v>
      </c>
      <c r="K11" t="str">
        <f t="shared" si="3"/>
        <v>H2</v>
      </c>
    </row>
    <row r="12" spans="4:25" x14ac:dyDescent="0.25">
      <c r="D12" t="str">
        <f t="shared" si="5"/>
        <v>A1</v>
      </c>
      <c r="E12" t="str">
        <f t="shared" si="4"/>
        <v>B1</v>
      </c>
      <c r="F12" t="str">
        <f t="shared" si="4"/>
        <v>C1</v>
      </c>
      <c r="G12" t="str">
        <f t="shared" si="4"/>
        <v>D1</v>
      </c>
      <c r="H12" t="str">
        <f t="shared" si="6"/>
        <v>E1</v>
      </c>
      <c r="I12" t="str">
        <f t="shared" si="1"/>
        <v>F1</v>
      </c>
      <c r="J12" t="str">
        <f t="shared" si="2"/>
        <v>G1</v>
      </c>
      <c r="K12" t="str">
        <f t="shared" si="3"/>
        <v>H1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F1" sqref="F1"/>
    </sheetView>
  </sheetViews>
  <sheetFormatPr defaultRowHeight="15" x14ac:dyDescent="0.25"/>
  <cols>
    <col min="1" max="1" width="35" customWidth="1"/>
    <col min="2" max="2" width="2.28515625" bestFit="1" customWidth="1"/>
    <col min="3" max="3" width="1.5703125" bestFit="1" customWidth="1"/>
    <col min="4" max="4" width="2" bestFit="1" customWidth="1"/>
    <col min="5" max="5" width="25.28515625" bestFit="1" customWidth="1"/>
    <col min="6" max="6" width="8" bestFit="1" customWidth="1"/>
    <col min="7" max="7" width="2.28515625" bestFit="1" customWidth="1"/>
    <col min="8" max="8" width="1.5703125" bestFit="1" customWidth="1"/>
    <col min="9" max="9" width="2" bestFit="1" customWidth="1"/>
    <col min="10" max="10" width="2" customWidth="1"/>
    <col min="11" max="11" width="2.28515625" bestFit="1" customWidth="1"/>
    <col min="12" max="12" width="8" bestFit="1" customWidth="1"/>
    <col min="13" max="13" width="2.28515625" bestFit="1" customWidth="1"/>
    <col min="14" max="14" width="1.5703125" bestFit="1" customWidth="1"/>
    <col min="15" max="15" width="2" bestFit="1" customWidth="1"/>
    <col min="16" max="16" width="2" customWidth="1"/>
    <col min="17" max="17" width="2.28515625" bestFit="1" customWidth="1"/>
    <col min="18" max="18" width="8" bestFit="1" customWidth="1"/>
    <col min="19" max="19" width="2.28515625" bestFit="1" customWidth="1"/>
    <col min="20" max="20" width="1.5703125" bestFit="1" customWidth="1"/>
    <col min="21" max="21" width="2" bestFit="1" customWidth="1"/>
    <col min="22" max="22" width="2" customWidth="1"/>
    <col min="23" max="23" width="2.28515625" bestFit="1" customWidth="1"/>
    <col min="24" max="24" width="8" bestFit="1" customWidth="1"/>
    <col min="25" max="25" width="2.28515625" bestFit="1" customWidth="1"/>
    <col min="26" max="26" width="1.5703125" bestFit="1" customWidth="1"/>
    <col min="27" max="27" width="2" bestFit="1" customWidth="1"/>
    <col min="28" max="28" width="20.42578125" bestFit="1" customWidth="1"/>
  </cols>
  <sheetData>
    <row r="1" spans="1:29" x14ac:dyDescent="0.25">
      <c r="A1" s="1" t="s">
        <v>7</v>
      </c>
      <c r="B1" t="str">
        <f>LEFT(table!D12,1)</f>
        <v>A</v>
      </c>
      <c r="C1" s="2" t="s">
        <v>8</v>
      </c>
      <c r="D1" t="str">
        <f>RIGHT(table!D12,1)</f>
        <v>1</v>
      </c>
      <c r="E1" t="s">
        <v>9</v>
      </c>
      <c r="F1" t="s">
        <v>10</v>
      </c>
      <c r="G1" t="str">
        <f>LEFT(table!D11,1)</f>
        <v>A</v>
      </c>
      <c r="H1" s="2" t="s">
        <v>8</v>
      </c>
      <c r="I1" t="str">
        <f>RIGHT(table!D11,1)</f>
        <v>2</v>
      </c>
      <c r="J1" t="s">
        <v>11</v>
      </c>
      <c r="K1" t="s">
        <v>8</v>
      </c>
      <c r="L1" t="s">
        <v>10</v>
      </c>
      <c r="M1" t="str">
        <f>LEFT(table!E12,1)</f>
        <v>B</v>
      </c>
      <c r="N1" s="2" t="s">
        <v>8</v>
      </c>
      <c r="O1" t="str">
        <f>RIGHT(table!E12,1)</f>
        <v>1</v>
      </c>
      <c r="P1" t="s">
        <v>11</v>
      </c>
      <c r="Q1" t="s">
        <v>8</v>
      </c>
      <c r="R1" t="s">
        <v>10</v>
      </c>
      <c r="S1" t="str">
        <f>LEFT(table!D13,1)</f>
        <v/>
      </c>
      <c r="T1" s="2" t="s">
        <v>8</v>
      </c>
      <c r="U1" t="str">
        <f>RIGHT(table!D13,1)</f>
        <v/>
      </c>
      <c r="V1" t="s">
        <v>11</v>
      </c>
      <c r="W1" t="s">
        <v>8</v>
      </c>
      <c r="X1" t="s">
        <v>10</v>
      </c>
      <c r="Y1" t="str">
        <f>LEFT(table!C12,1)</f>
        <v/>
      </c>
      <c r="Z1" s="2" t="s">
        <v>8</v>
      </c>
      <c r="AA1" t="str">
        <f>RIGHT(table!C12,1)</f>
        <v/>
      </c>
      <c r="AB1" t="s">
        <v>12</v>
      </c>
      <c r="AC1" t="str">
        <f>A1&amp;B1&amp;C1&amp;D1&amp;E1&amp;IF(ISBLANK(table!D11),"")</f>
        <v>relativeCellsStraight.put(getCell(A,1),new RelativeCellStraight(FALSE</v>
      </c>
    </row>
    <row r="2" spans="1:29" x14ac:dyDescent="0.25">
      <c r="A2" s="1"/>
      <c r="C2" s="2"/>
      <c r="H2" s="2"/>
      <c r="N2" s="2"/>
      <c r="T2" s="2"/>
      <c r="Z2" s="2"/>
    </row>
    <row r="3" spans="1:29" x14ac:dyDescent="0.25">
      <c r="A3" s="1"/>
      <c r="C3" s="2"/>
      <c r="H3" s="2"/>
      <c r="N3" s="2"/>
      <c r="T3" s="2"/>
      <c r="Z3" s="2"/>
    </row>
    <row r="4" spans="1:29" x14ac:dyDescent="0.25">
      <c r="A4" s="1"/>
      <c r="C4" s="2"/>
      <c r="H4" s="2"/>
      <c r="N4" s="2"/>
      <c r="T4" s="2"/>
      <c r="Z4" s="2"/>
    </row>
    <row r="5" spans="1:29" x14ac:dyDescent="0.25">
      <c r="A5" s="1"/>
      <c r="C5" s="2"/>
      <c r="H5" s="2"/>
      <c r="N5" s="2"/>
      <c r="T5" s="2"/>
      <c r="Z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2016-01-12T11:53:22Z</dcterms:modified>
</cp:coreProperties>
</file>