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visibility="veryHidden" xWindow="45" yWindow="45" windowWidth="13215" windowHeight="7455"/>
  </bookViews>
  <sheets>
    <sheet name="Sheet1" sheetId="1" r:id="rId1"/>
  </sheets>
  <definedNames>
    <definedName name="Family">Sheet1!$A$2</definedName>
  </definedNames>
  <calcPr calcId="0"/>
</workbook>
</file>

<file path=xl/sharedStrings.xml><?xml version="1.0" encoding="utf-8"?>
<sst xmlns="http://schemas.openxmlformats.org/spreadsheetml/2006/main" count="36" uniqueCount="35">
  <si>
    <t>Design Table for: SC.1.PH.L</t>
  </si>
  <si>
    <t>$DESCRIPTION</t>
  </si>
  <si>
    <t>ALTURA@Sketch1</t>
  </si>
  <si>
    <t>LARGURA@Sketch1</t>
  </si>
  <si>
    <t>Larg. 342 X Alt. 355</t>
  </si>
  <si>
    <t>Larg. 342 X 655</t>
  </si>
  <si>
    <t>Larg. 342 X 955</t>
  </si>
  <si>
    <t>Larg. 342 X 1255</t>
  </si>
  <si>
    <t>Larg. 642 X 355</t>
  </si>
  <si>
    <t>Larg. 642 X 655</t>
  </si>
  <si>
    <t>Larg. 642 X 955</t>
  </si>
  <si>
    <t>Larg. 642 X 1255</t>
  </si>
  <si>
    <t>Larg. 942 X 355</t>
  </si>
  <si>
    <t>Larg. 942 X 655</t>
  </si>
  <si>
    <t>Larg. 942 X 955</t>
  </si>
  <si>
    <t>Larg. 942 X 1255</t>
  </si>
  <si>
    <t>Larg. 1242 X 355</t>
  </si>
  <si>
    <t>Larg. 1242 X 655</t>
  </si>
  <si>
    <t>Larg. 1242 X 955</t>
  </si>
  <si>
    <t>Larg. 1242 X 1255</t>
  </si>
  <si>
    <t>Larg. 342 X Alt. 655</t>
  </si>
  <si>
    <t>Larg. 342 X Alt. 955</t>
  </si>
  <si>
    <t>Larg. 342 X Alt. 1255</t>
  </si>
  <si>
    <t>Larg. 642 X Alt. 355</t>
  </si>
  <si>
    <t>Larg. 642 X Alt. 655</t>
  </si>
  <si>
    <t>Larg. 642 X Alt. 955</t>
  </si>
  <si>
    <t>Larg. 642 X Alt. 1255</t>
  </si>
  <si>
    <t>Larg. 942 X Alt. 355</t>
  </si>
  <si>
    <t>Larg. 942 X Alt. 655</t>
  </si>
  <si>
    <t>Larg. 942 X Alt. 955</t>
  </si>
  <si>
    <t>Larg. 942 X Alt. 1255</t>
  </si>
  <si>
    <t>Larg. 1242 X Alt. 355</t>
  </si>
  <si>
    <t>Larg. 1242 X Alt. 655</t>
  </si>
  <si>
    <t>Larg. 1242 X Alt. 955</t>
  </si>
  <si>
    <t>Larg. 1242 X Alt. 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</si>
</sst>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77" workbookViewId="0">
      <selection activeCell="E2" sqref="E2"/>
    </sheetView>
  </sheetViews>
  <sheetFormatPr defaultRowHeight="15" x14ac:dyDescent="0.25"/>
  <cols>
    <col min="1" max="1" width="25.140625" style="1" customWidth="1"/>
    <col min="2" max="2" width="13.140625" style="2" customWidth="1"/>
    <col min="3" max="3" width="8.140625" style="2" customWidth="1"/>
    <col min="4" max="4" width="9.140625" style="2" customWidth="1"/>
  </cols>
  <sheetData>
    <row r="1" spans="1:4" x14ac:dyDescent="0.25">
      <c r="A1" s="1" t="s">
        <v>0</v>
      </c>
    </row>
    <row r="2" spans="1:4" s="5" customFormat="1" ht="96" x14ac:dyDescent="0.25">
      <c r="A2" s="3"/>
      <c r="B2" s="4" t="s">
        <v>1</v>
      </c>
      <c r="C2" s="4" t="s">
        <v>3</v>
      </c>
      <c r="D2" s="4" t="s">
        <v>2</v>
      </c>
    </row>
    <row r="3" spans="1:4" ht="18.75" customHeight="1" x14ac:dyDescent="0.25">
      <c r="A3" s="6" t="s">
        <v>4</v>
      </c>
      <c r="B3" s="7" t="s">
        <v>4</v>
      </c>
      <c r="C3" s="7">
        <v>342</v>
      </c>
      <c r="D3" s="7">
        <v>355</v>
      </c>
    </row>
    <row r="4" spans="1:4" ht="18.75" customHeight="1" x14ac:dyDescent="0.25">
      <c r="A4" s="6" t="s">
        <v>20</v>
      </c>
      <c r="B4" s="7" t="s">
        <v>5</v>
      </c>
      <c r="C4" s="7">
        <v>342</v>
      </c>
      <c r="D4" s="7">
        <v>655</v>
      </c>
    </row>
    <row r="5" spans="1:4" ht="18.75" customHeight="1" x14ac:dyDescent="0.25">
      <c r="A5" s="6" t="s">
        <v>21</v>
      </c>
      <c r="B5" s="7" t="s">
        <v>6</v>
      </c>
      <c r="C5" s="7">
        <v>342</v>
      </c>
      <c r="D5" s="7">
        <v>955</v>
      </c>
    </row>
    <row r="6" spans="1:4" ht="18.75" customHeight="1" x14ac:dyDescent="0.25">
      <c r="A6" s="6" t="s">
        <v>22</v>
      </c>
      <c r="B6" s="7" t="s">
        <v>7</v>
      </c>
      <c r="C6" s="7">
        <v>342</v>
      </c>
      <c r="D6" s="7">
        <v>1255</v>
      </c>
    </row>
    <row r="7" spans="1:4" ht="18.75" customHeight="1" x14ac:dyDescent="0.25">
      <c r="A7" s="6" t="s">
        <v>23</v>
      </c>
      <c r="B7" s="7" t="s">
        <v>8</v>
      </c>
      <c r="C7" s="7">
        <v>643</v>
      </c>
      <c r="D7" s="7">
        <v>355</v>
      </c>
    </row>
    <row r="8" spans="1:4" ht="18.75" customHeight="1" x14ac:dyDescent="0.25">
      <c r="A8" s="6" t="s">
        <v>24</v>
      </c>
      <c r="B8" s="7" t="s">
        <v>9</v>
      </c>
      <c r="C8" s="7">
        <v>643</v>
      </c>
      <c r="D8" s="7">
        <v>655</v>
      </c>
    </row>
    <row r="9" spans="1:4" ht="18.75" customHeight="1" x14ac:dyDescent="0.25">
      <c r="A9" s="6" t="s">
        <v>25</v>
      </c>
      <c r="B9" s="7" t="s">
        <v>10</v>
      </c>
      <c r="C9" s="7">
        <v>643</v>
      </c>
      <c r="D9" s="7">
        <v>955</v>
      </c>
    </row>
    <row r="10" spans="1:4" ht="18.75" customHeight="1" x14ac:dyDescent="0.25">
      <c r="A10" s="6" t="s">
        <v>26</v>
      </c>
      <c r="B10" s="7" t="s">
        <v>11</v>
      </c>
      <c r="C10" s="7">
        <v>643</v>
      </c>
      <c r="D10" s="7">
        <v>1255</v>
      </c>
    </row>
    <row r="11" spans="1:4" ht="18.75" customHeight="1" x14ac:dyDescent="0.25">
      <c r="A11" s="6" t="s">
        <v>27</v>
      </c>
      <c r="B11" s="7" t="s">
        <v>12</v>
      </c>
      <c r="C11" s="7">
        <v>942</v>
      </c>
      <c r="D11" s="7">
        <v>355</v>
      </c>
    </row>
    <row r="12" spans="1:4" ht="18.75" customHeight="1" x14ac:dyDescent="0.25">
      <c r="A12" s="6" t="s">
        <v>28</v>
      </c>
      <c r="B12" s="7" t="s">
        <v>13</v>
      </c>
      <c r="C12" s="7">
        <v>942</v>
      </c>
      <c r="D12" s="7">
        <v>655</v>
      </c>
    </row>
    <row r="13" spans="1:4" ht="18.75" customHeight="1" x14ac:dyDescent="0.25">
      <c r="A13" s="6" t="s">
        <v>29</v>
      </c>
      <c r="B13" s="7" t="s">
        <v>14</v>
      </c>
      <c r="C13" s="7">
        <v>942</v>
      </c>
      <c r="D13" s="7">
        <v>955</v>
      </c>
    </row>
    <row r="14" spans="1:4" ht="18.75" customHeight="1" x14ac:dyDescent="0.25">
      <c r="A14" s="6" t="s">
        <v>30</v>
      </c>
      <c r="B14" s="7" t="s">
        <v>15</v>
      </c>
      <c r="C14" s="7">
        <v>942</v>
      </c>
      <c r="D14" s="7">
        <v>1255</v>
      </c>
    </row>
    <row r="15" spans="1:4" ht="18.75" customHeight="1" x14ac:dyDescent="0.25">
      <c r="A15" s="6" t="s">
        <v>31</v>
      </c>
      <c r="B15" s="7" t="s">
        <v>16</v>
      </c>
      <c r="C15" s="7">
        <v>1242</v>
      </c>
      <c r="D15" s="7">
        <v>355</v>
      </c>
    </row>
    <row r="16" spans="1:4" ht="18.75" customHeight="1" x14ac:dyDescent="0.25">
      <c r="A16" s="6" t="s">
        <v>32</v>
      </c>
      <c r="B16" s="7" t="s">
        <v>17</v>
      </c>
      <c r="C16" s="7">
        <v>1242</v>
      </c>
      <c r="D16" s="7">
        <v>655</v>
      </c>
    </row>
    <row r="17" spans="1:4" ht="18.75" customHeight="1" x14ac:dyDescent="0.25">
      <c r="A17" s="6" t="s">
        <v>33</v>
      </c>
      <c r="B17" s="7" t="s">
        <v>18</v>
      </c>
      <c r="C17" s="7">
        <v>1242</v>
      </c>
      <c r="D17" s="7">
        <v>955</v>
      </c>
    </row>
    <row r="18" spans="1:4" ht="18.75" customHeight="1" x14ac:dyDescent="0.25">
      <c r="A18" s="6" t="s">
        <v>34</v>
      </c>
      <c r="B18" s="7" t="s">
        <v>19</v>
      </c>
      <c r="C18" s="7">
        <v>1242</v>
      </c>
      <c r="D18" s="7">
        <v>1255</v>
      </c>
    </row>
    <row r="19" spans="1:4" x14ac:dyDescent="0.25">
      <c r="A19" s="8"/>
      <c r="B19" s="7"/>
      <c r="C19" s="7"/>
      <c r="D19" s="7"/>
    </row>
    <row r="20" spans="1:4" x14ac:dyDescent="0.25">
      <c r="A20" s="8"/>
      <c r="B20" s="7"/>
      <c r="C20" s="7"/>
      <c r="D20" s="7"/>
    </row>
    <row r="21" spans="1:4" x14ac:dyDescent="0.25">
      <c r="A21" s="8"/>
      <c r="B21" s="7"/>
      <c r="C21" s="7"/>
      <c r="D21" s="7"/>
    </row>
  </sheetData>
  <dataValidations disablePrompts="1" count="3">
    <dataValidation allowBlank="1" showInputMessage="1" promptTitle="$DESCRIPTION" prompt="Enter the description" sqref="B2"/>
    <dataValidation showInputMessage="1" showErrorMessage="1" errorTitle="SolidWorks Error:" error="The value you have entered is invalid.  Please enter a valid value before continuing." promptTitle="ALTURA@Sketch1" prompt="Enter a valid value for this parameter." sqref="D2"/>
    <dataValidation showInputMessage="1" showErrorMessage="1" errorTitle="SolidWorks Error:" error="The value you have entered is invalid.  Please enter a valid value before continuing." promptTitle="LARGURA@Sketch1" prompt="Enter a valid value for this parameter." sqref="C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2014-05-19T17:02:22Z</dcterms:created>
  <dcterms:modified xsi:type="dcterms:W3CDTF">2014-05-23T09:47:04Z</dcterms:modified>
</cp:coreProperties>
</file>