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rics" state="visible" r:id="rId4"/>
  </sheets>
  <calcPr calcId="171027"/>
</workbook>
</file>

<file path=xl/sharedStrings.xml><?xml version="1.0" encoding="utf-8"?>
<sst xmlns="http://schemas.openxmlformats.org/spreadsheetml/2006/main" count="8" uniqueCount="7">
  <si>
    <t>Team</t>
  </si>
  <si>
    <t>Score</t>
  </si>
  <si>
    <t>Team A total</t>
  </si>
  <si>
    <t>Team A avg</t>
  </si>
  <si>
    <t>High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</si>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</sst>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90</v>
      </c>
      <c r="C2">
        <f>SUMIFS(B2:B4,A2:A4,"A")</f>
      </c>
      <c r="D2">
        <f>AVERAGEIF(A2:A4,"A",B2:B4)</f>
      </c>
      <c r="E2">
        <f>COUNTIF(B2:B4,"&gt;80")</f>
      </c>
    </row>
    <row r="3" spans="1:2" x14ac:dyDescent="0.25">
      <c r="A3" t="s">
        <v>6</v>
      </c>
      <c r="B3">
        <v>70</v>
      </c>
    </row>
    <row r="4" spans="1:2" x14ac:dyDescent="0.25">
      <c r="A4" t="s">
        <v>5</v>
      </c>
      <c r="B4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sim-corpus</dc:creator>
  <dc:title/>
  <dc:subject/>
  <dc:description/>
  <cp:keywords/>
  <cp:category/>
  <cp:lastModifiedBy>Unknown</cp:lastModifiedBy>
  <dcterms:created xsi:type="dcterms:W3CDTF">2026-08-08T09:27:15Z</dcterms:created>
  <dcterms:modified xsi:type="dcterms:W3CDTF">2026-08-08T09:27:15Z</dcterms:modified>
</cp:coreProperties>
</file>