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>
        <f>A2+B2</f>
        <v>30</v>
      </c>
      <c r="C1" t="str">
        <f>CONCAT("a","b")</f>
        <v>ab</v>
      </c>
      <c r="D1" t="b">
        <f>A2&gt;B2</f>
        <v>0</v>
      </c>
      <c r="E1" t="e">
        <f>1/0</f>
        <v>#DIV/0!</v>
      </c>
      <c r="F1" s="1">
        <f>DATE(2025,1,1)</f>
        <v>45658</v>
      </c>
    </row>
    <row r="2" spans="1:2" x14ac:dyDescent="0.25">
      <c r="A2">
        <v>10</v>
      </c>
      <c r="B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2026-08-03T08:13:47Z</dcterms:created>
  <dcterms:modified xsi:type="dcterms:W3CDTF">2026-08-03T08:13:47Z</dcterms:modified>
</cp:coreProperties>
</file>