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senin\Desktop\Quantum Void\exchelper old\1. 4hr\"/>
    </mc:Choice>
  </mc:AlternateContent>
  <xr:revisionPtr revIDLastSave="0" documentId="13_ncr:1_{A203D034-279F-4A7D-8233-0A979F23DA6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7" i="1"/>
</calcChain>
</file>

<file path=xl/sharedStrings.xml><?xml version="1.0" encoding="utf-8"?>
<sst xmlns="http://schemas.openxmlformats.org/spreadsheetml/2006/main" count="50" uniqueCount="6">
  <si>
    <t>Текст</t>
  </si>
  <si>
    <t>Сверху пусто е поле</t>
  </si>
  <si>
    <t>число</t>
  </si>
  <si>
    <t>пусто</t>
  </si>
  <si>
    <t>текст</t>
  </si>
  <si>
    <t>формула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</si>
</sst>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tabSelected="1" workbookViewId="0">
      <selection activeCell="M6" sqref="M6"/>
    </sheetView>
  </sheetViews>
  <sheetFormatPr defaultRowHeight="15" x14ac:dyDescent="0.25"/>
  <cols>
    <col min="7" max="7" customWidth="true" width="24.28515625"/>
  </cols>
  <sheetData>
    <row r="1" spans="2:10" x14ac:dyDescent="0.25">
      <c r="D1" t="s" s="0">
        <v>0</v>
      </c>
      <c r="E1" t="s" s="0">
        <v>0</v>
      </c>
      <c r="G1" t="s" s="0">
        <v>0</v>
      </c>
      <c r="H1" t="s" s="0">
        <v>4</v>
      </c>
      <c r="I1" t="s" s="0">
        <v>0</v>
      </c>
      <c r="J1" t="s" s="0">
        <v>0</v>
      </c>
    </row>
    <row r="2" spans="2:10" x14ac:dyDescent="0.25">
      <c r="D2" t="s" s="0">
        <v>0</v>
      </c>
      <c r="E2" t="s" s="0">
        <v>0</v>
      </c>
      <c r="H2" t="s" s="0">
        <v>3</v>
      </c>
      <c r="I2" t="s" s="0">
        <v>0</v>
      </c>
      <c r="J2" t="s" s="0">
        <v>0</v>
      </c>
    </row>
    <row r="3" spans="2:10" x14ac:dyDescent="0.25">
      <c r="D3" t="s" s="0">
        <v>0</v>
      </c>
      <c r="E3" t="s" s="0">
        <v>0</v>
      </c>
      <c r="G3" t="s" s="0">
        <v>1</v>
      </c>
      <c r="H3" t="s" s="0">
        <v>4</v>
      </c>
      <c r="I3" t="s" s="0">
        <v>0</v>
      </c>
      <c r="J3" t="s" s="0">
        <v>0</v>
      </c>
    </row>
    <row r="4" spans="2:10" x14ac:dyDescent="0.25">
      <c r="D4" t="s" s="0">
        <v>0</v>
      </c>
      <c r="E4" t="s" s="0">
        <v>0</v>
      </c>
      <c r="H4" t="s" s="0">
        <v>3</v>
      </c>
      <c r="I4" t="s" s="0">
        <v>0</v>
      </c>
      <c r="J4" t="s" s="0">
        <v>0</v>
      </c>
    </row>
    <row r="5" spans="2:10" x14ac:dyDescent="0.25">
      <c r="D5" t="s" s="0">
        <v>0</v>
      </c>
      <c r="E5" t="s" s="0">
        <v>0</v>
      </c>
      <c r="G5" s="0">
        <v>50</v>
      </c>
      <c r="H5" t="s" s="0">
        <v>2</v>
      </c>
      <c r="I5" t="s" s="0">
        <v>0</v>
      </c>
      <c r="J5" t="s" s="0">
        <v>0</v>
      </c>
    </row>
    <row r="6" spans="2:10" x14ac:dyDescent="0.25">
      <c r="D6" t="s" s="0">
        <v>0</v>
      </c>
      <c r="E6" t="s" s="0">
        <v>0</v>
      </c>
      <c r="G6" s="0">
        <v>10</v>
      </c>
      <c r="H6" t="s" s="0">
        <v>2</v>
      </c>
      <c r="I6" t="s" s="0">
        <v>0</v>
      </c>
      <c r="J6" t="s" s="0">
        <v>0</v>
      </c>
    </row>
    <row r="7" spans="2:10" x14ac:dyDescent="0.25">
      <c r="B7" s="0">
        <v>10</v>
      </c>
      <c r="C7" s="0">
        <v>20</v>
      </c>
      <c r="D7" t="s" s="0">
        <v>0</v>
      </c>
      <c r="E7" t="s" s="0">
        <v>0</v>
      </c>
      <c r="G7" s="0">
        <f>B7*C7</f>
        <v>200</v>
      </c>
      <c r="H7" t="s" s="0">
        <v>5</v>
      </c>
      <c r="I7" t="s" s="0">
        <v>0</v>
      </c>
      <c r="J7" t="s" s="0">
        <v>0</v>
      </c>
    </row>
    <row r="8" spans="2:10" x14ac:dyDescent="0.25">
      <c r="D8" t="s" s="0">
        <v>0</v>
      </c>
      <c r="E8" t="s" s="0">
        <v>0</v>
      </c>
      <c r="H8" t="s" s="0">
        <v>3</v>
      </c>
      <c r="I8" t="s" s="0">
        <v>0</v>
      </c>
      <c r="J8" t="s" s="0">
        <v>0</v>
      </c>
    </row>
    <row r="9" spans="2:10" x14ac:dyDescent="0.25">
      <c r="B9" s="0">
        <v>55</v>
      </c>
      <c r="C9" s="0">
        <v>67</v>
      </c>
      <c r="G9" s="0">
        <f>B9+C9</f>
        <v>122</v>
      </c>
      <c r="H9" t="s" s="0">
        <v>5</v>
      </c>
    </row>
    <row r="10" spans="2:10" x14ac:dyDescent="0.25">
      <c r="H10" t="s" s="0">
        <v>3</v>
      </c>
    </row>
    <row r="11" spans="2:10" x14ac:dyDescent="0.25">
      <c r="H11" t="s" s="0">
        <v>3</v>
      </c>
    </row>
    <row r="12" spans="2:10" x14ac:dyDescent="0.25">
      <c r="H12" t="s" s="0">
        <v>3</v>
      </c>
    </row>
    <row r="13" spans="2:10" x14ac:dyDescent="0.25">
      <c r="H13" t="s" s="0">
        <v>3</v>
      </c>
    </row>
    <row r="14" spans="2:10" x14ac:dyDescent="0.25">
      <c r="H14" t="s" s="0">
        <v>3</v>
      </c>
    </row>
    <row r="15" spans="2:10" x14ac:dyDescent="0.25">
      <c r="H15" t="s" s="0">
        <v>3</v>
      </c>
    </row>
    <row r="16" spans="2:10" x14ac:dyDescent="0.25">
      <c r="H16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Алексей Сенин</dc:creator>
  <cp:lastModifiedBy>Алексей Сенин</cp:lastModifiedBy>
  <dcterms:modified xsi:type="dcterms:W3CDTF">2025-04-17T14:04:06Z</dcterms:modified>
</cp:coreProperties>
</file>