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<sst xmlns="http://schemas.openxmlformats.org/spreadsheetml/2006/main" count="39" uniqueCount="20">
  <si>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</si>
  <si>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</si>
  <si>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</si>
  <si>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</si>
  <si>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</si>
  <si>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</si>
  <si>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</si>
  <si>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</si>
  <si>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</si>
  <si>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</si>
  <si>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</si>
  <si>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</si>
  <si>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</si>
  <si>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</si>
  <si>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</si>
  <si>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</si>
  <si>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CELIA IRAL</t>
  </si>
  <si>
    <t>14B06</t>
  </si>
  <si>
    <t>OCT 5 2020</t>
  </si>
  <si>
    <t>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</si>
</sst>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14" sqref="C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CELIA IRAL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14B06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0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22" sqref="B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CELIA IRAL</v>
      </c>
    </row>
    <row r="5" spans="1:8" ht="18.75" x14ac:dyDescent="0.3">
      <c r="A5" t="s">
        <v>1</v>
      </c>
      <c r="B5" s="3" t="str">
        <f>'WTR ELEC'!B5</f>
        <v>14B06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19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2020-10-08T08:50:05Z</dcterms:modified>
</cp:coreProperties>
</file>