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<sst xmlns="http://schemas.openxmlformats.org/spreadsheetml/2006/main" count="39" uniqueCount="20">
  <si>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</si>
  <si>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</si>
  <si>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</si>
  <si>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</si>
  <si>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</si>
  <si>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</si>
  <si>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</si>
  <si>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</si>
  <si>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</si>
  <si>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</si>
  <si>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</si>
  <si>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</si>
  <si>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</si>
  <si>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</si>
  <si>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</si>
  <si>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</si>
  <si>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ROCELYN SEVILLO</t>
  </si>
  <si>
    <t>22B05</t>
  </si>
  <si>
    <t>OCT 5 2020</t>
  </si>
  <si>
    <t>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</si>
</sst>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11" sqref="J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ROCELYN SEVILLO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22B05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ROCELYN SEVILLO</v>
      </c>
    </row>
    <row r="5" spans="1:8" ht="18.75" x14ac:dyDescent="0.3">
      <c r="A5" t="s">
        <v>1</v>
      </c>
      <c r="B5" s="3" t="str">
        <f>'WTR ELEC'!B5</f>
        <v>22B05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19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2020-10-15T05:28:42Z</dcterms:modified>
</cp:coreProperties>
</file>