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0.726078799249531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9B-43D9-9B19-68E6CA787760}"/>
            </c:ext>
          </c:extLst>
        </c:ser>
        <c:ser>
          <c:idx val="5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0.27392120075046905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9B-43D9-9B19-68E6CA787760}"/>
            </c:ext>
          </c:extLst>
        </c:ser>
        <c:ser>
          <c:idx val="6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9B-43D9-9B19-68E6CA787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610639"/>
        <c:axId val="2131604399"/>
      </c:lineChart>
      <c:catAx>
        <c:axId val="213161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604399"/>
        <c:crosses val="autoZero"/>
        <c:auto val="1"/>
        <c:lblAlgn val="ctr"/>
        <c:lblOffset val="100"/>
        <c:noMultiLvlLbl val="0"/>
      </c:catAx>
      <c:valAx>
        <c:axId val="213160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610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E-43AE-965B-34B973A86A2F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E-43AE-965B-34B973A86A2F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0E-43AE-965B-34B973A86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7147023"/>
        <c:axId val="1917147439"/>
      </c:lineChart>
      <c:catAx>
        <c:axId val="191714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147439"/>
        <c:crosses val="autoZero"/>
        <c:auto val="1"/>
        <c:lblAlgn val="ctr"/>
        <c:lblOffset val="100"/>
        <c:noMultiLvlLbl val="0"/>
      </c:catAx>
      <c:valAx>
        <c:axId val="191714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14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1087752</xdr:colOff>
      <xdr:row>14</xdr:row>
      <xdr:rowOff>96199</xdr:rowOff>
    </xdr:from>
    <xdr:to>
      <xdr:col>16</xdr:col>
      <xdr:colOff>209549</xdr:colOff>
      <xdr:row>60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691643-7BAC-41A0-A0D0-F5B4248CB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293370</xdr:colOff>
      <xdr:row>3</xdr:row>
      <xdr:rowOff>96202</xdr:rowOff>
    </xdr:from>
    <xdr:to>
      <xdr:col>12</xdr:col>
      <xdr:colOff>453390</xdr:colOff>
      <xdr:row>18</xdr:row>
      <xdr:rowOff>132397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157624-208C-451C-8B05-6D4B88116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Kickstarter</vt:lpstr>
      <vt:lpstr>Outcomes Based on Goals</vt:lpstr>
      <vt:lpstr>Theater Outcomes by Launch Date</vt:lpstr>
      <vt:lpstr>foresight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Lauren Wiebe</cp:lastModifiedBy>
  <dcterms:created xsi:type="dcterms:W3CDTF">2017-04-20T15:17:24Z</dcterms:created>
  <dcterms:modified xsi:type="dcterms:W3CDTF">2021-11-01T05:41:54Z</dcterms:modified>
</cp:coreProperties>
</file>