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02\"/>
    </mc:Choice>
  </mc:AlternateContent>
  <bookViews>
    <workbookView xWindow="0" yWindow="0" windowWidth="15960" windowHeight="7845"/>
  </bookViews>
  <sheets>
    <sheet name="Sheet1" sheetId="1" r:id="rId1"/>
  </sheets>
  <definedNames>
    <definedName name="FileList" comment="Uses an XLM macro">FILES(Sheet1!$A$1)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" i="1" l="1"/>
  <c r="A36" i="1"/>
  <c r="A39" i="1"/>
  <c r="A13" i="1"/>
  <c r="A25" i="1"/>
  <c r="A30" i="1"/>
  <c r="A22" i="1"/>
  <c r="A28" i="1"/>
  <c r="A31" i="1"/>
  <c r="A5" i="1"/>
  <c r="A8" i="1"/>
  <c r="A27" i="1"/>
  <c r="A19" i="1"/>
  <c r="A17" i="1"/>
  <c r="A46" i="1"/>
  <c r="A20" i="1"/>
  <c r="A23" i="1"/>
  <c r="A48" i="1"/>
  <c r="A45" i="1"/>
  <c r="A14" i="1"/>
  <c r="A12" i="1"/>
  <c r="A15" i="1"/>
  <c r="A2" i="1"/>
  <c r="A50" i="1"/>
  <c r="A11" i="1"/>
  <c r="A9" i="1"/>
  <c r="A7" i="1"/>
  <c r="A18" i="1"/>
  <c r="A40" i="1"/>
  <c r="A37" i="1"/>
  <c r="A6" i="1"/>
  <c r="A41" i="1"/>
  <c r="A10" i="1"/>
  <c r="A32" i="1"/>
  <c r="A42" i="1"/>
  <c r="A3" i="1"/>
  <c r="A24" i="1"/>
  <c r="A43" i="1"/>
  <c r="A51" i="1"/>
  <c r="A34" i="1"/>
  <c r="A29" i="1"/>
  <c r="A21" i="1"/>
  <c r="A33" i="1"/>
  <c r="A38" i="1"/>
  <c r="A26" i="1"/>
  <c r="A44" i="1"/>
  <c r="A47" i="1"/>
  <c r="A16" i="1"/>
  <c r="A35" i="1"/>
  <c r="A4" i="1"/>
</calcChain>
</file>

<file path=xl/sharedStrings.xml><?xml version="1.0" encoding="utf-8"?>
<sst xmlns="http://schemas.openxmlformats.org/spreadsheetml/2006/main" count="4" uniqueCount="4">
  <si>
    <t>FileList</t>
  </si>
  <si>
    <t>=FILES(Sheet1!$A$1)</t>
  </si>
  <si>
    <t>First 50 only. Copy the formula down to display more filenames.</t>
  </si>
  <si>
    <t>C:\windows\*.*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</si>
</sst>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1"/>
  <sheetViews>
    <sheetView tabSelected="1" workbookViewId="0"/>
  </sheetViews>
  <sheetFormatPr defaultRowHeight="15" x14ac:dyDescent="0.25"/>
  <cols>
    <col min="1" max="1" width="56.85546875" customWidth="1"/>
    <col min="4" max="4" width="21.85546875" customWidth="1"/>
  </cols>
  <sheetData>
    <row r="1" spans="1:4" x14ac:dyDescent="0.25">
      <c r="A1" s="1" t="s">
        <v>3</v>
      </c>
    </row>
    <row r="2" spans="1:4" x14ac:dyDescent="0.25">
      <c r="A2" t="str">
        <f>INDEX(FileList,ROW()-1)</f>
        <v>atiogl.xml</v>
      </c>
    </row>
    <row r="3" spans="1:4" x14ac:dyDescent="0.25">
      <c r="A3" t="str">
        <f>INDEX(FileList,ROW()-1)</f>
        <v>ativpsrm.bin</v>
      </c>
      <c r="C3" s="2" t="s">
        <v>0</v>
      </c>
      <c r="D3" s="2" t="s">
        <v>1</v>
      </c>
    </row>
    <row r="4" spans="1:4" x14ac:dyDescent="0.25">
      <c r="A4" t="str">
        <f>INDEX(FileList,ROW()-1)</f>
        <v>bfsvc.exe</v>
      </c>
    </row>
    <row r="5" spans="1:4" x14ac:dyDescent="0.25">
      <c r="A5" t="str">
        <f>INDEX(FileList,ROW()-1)</f>
        <v>csup.txt</v>
      </c>
    </row>
    <row r="6" spans="1:4" x14ac:dyDescent="0.25">
      <c r="A6" t="str">
        <f>INDEX(FileList,ROW()-1)</f>
        <v>DirectX.log</v>
      </c>
    </row>
    <row r="7" spans="1:4" x14ac:dyDescent="0.25">
      <c r="A7" t="str">
        <f>INDEX(FileList,ROW()-1)</f>
        <v>DtcInstall.log</v>
      </c>
    </row>
    <row r="8" spans="1:4" x14ac:dyDescent="0.25">
      <c r="A8" t="str">
        <f>INDEX(FileList,ROW()-1)</f>
        <v>epplauncher.mif</v>
      </c>
    </row>
    <row r="9" spans="1:4" x14ac:dyDescent="0.25">
      <c r="A9" t="str">
        <f>INDEX(FileList,ROW()-1)</f>
        <v>explorer.exe</v>
      </c>
    </row>
    <row r="10" spans="1:4" x14ac:dyDescent="0.25">
      <c r="A10" t="str">
        <f>INDEX(FileList,ROW()-1)</f>
        <v>fveupdate.exe</v>
      </c>
    </row>
    <row r="11" spans="1:4" x14ac:dyDescent="0.25">
      <c r="A11" t="str">
        <f>INDEX(FileList,ROW()-1)</f>
        <v>HelpPane.exe</v>
      </c>
    </row>
    <row r="12" spans="1:4" x14ac:dyDescent="0.25">
      <c r="A12" t="str">
        <f>INDEX(FileList,ROW()-1)</f>
        <v>hh.exe</v>
      </c>
    </row>
    <row r="13" spans="1:4" x14ac:dyDescent="0.25">
      <c r="A13" t="str">
        <f>INDEX(FileList,ROW()-1)</f>
        <v>HomePremium.xml</v>
      </c>
    </row>
    <row r="14" spans="1:4" x14ac:dyDescent="0.25">
      <c r="A14" t="str">
        <f>INDEX(FileList,ROW()-1)</f>
        <v>IE9_main.log</v>
      </c>
    </row>
    <row r="15" spans="1:4" x14ac:dyDescent="0.25">
      <c r="A15" t="str">
        <f>INDEX(FileList,ROW()-1)</f>
        <v>iis7.log</v>
      </c>
    </row>
    <row r="16" spans="1:4" x14ac:dyDescent="0.25">
      <c r="A16" t="str">
        <f>INDEX(FileList,ROW()-1)</f>
        <v>KB867460.log</v>
      </c>
    </row>
    <row r="17" spans="1:1" x14ac:dyDescent="0.25">
      <c r="A17" t="str">
        <f>INDEX(FileList,ROW()-1)</f>
        <v>LDPINST.LOG</v>
      </c>
    </row>
    <row r="18" spans="1:1" x14ac:dyDescent="0.25">
      <c r="A18" t="str">
        <f>INDEX(FileList,ROW()-1)</f>
        <v>MEMORY.DMP</v>
      </c>
    </row>
    <row r="19" spans="1:1" x14ac:dyDescent="0.25">
      <c r="A19" t="str">
        <f>INDEX(FileList,ROW()-1)</f>
        <v>mib.bin</v>
      </c>
    </row>
    <row r="20" spans="1:1" x14ac:dyDescent="0.25">
      <c r="A20" t="str">
        <f>INDEX(FileList,ROW()-1)</f>
        <v>msdfmap.ini</v>
      </c>
    </row>
    <row r="21" spans="1:1" x14ac:dyDescent="0.25">
      <c r="A21" t="str">
        <f>INDEX(FileList,ROW()-1)</f>
        <v>msxml4-KB954430-enu.LOG</v>
      </c>
    </row>
    <row r="22" spans="1:1" x14ac:dyDescent="0.25">
      <c r="A22" t="str">
        <f>INDEX(FileList,ROW()-1)</f>
        <v>msxml4-KB973688-enu.LOG</v>
      </c>
    </row>
    <row r="23" spans="1:1" x14ac:dyDescent="0.25">
      <c r="A23" t="str">
        <f>INDEX(FileList,ROW()-1)</f>
        <v>notepad.exe</v>
      </c>
    </row>
    <row r="24" spans="1:1" x14ac:dyDescent="0.25">
      <c r="A24" t="str">
        <f>INDEX(FileList,ROW()-1)</f>
        <v>ntbtlog.txt</v>
      </c>
    </row>
    <row r="25" spans="1:1" x14ac:dyDescent="0.25">
      <c r="A25" t="str">
        <f>INDEX(FileList,ROW()-1)</f>
        <v>ODBC.INI</v>
      </c>
    </row>
    <row r="26" spans="1:1" x14ac:dyDescent="0.25">
      <c r="A26" t="str">
        <f>INDEX(FileList,ROW()-1)</f>
        <v>PFRO.log</v>
      </c>
    </row>
    <row r="27" spans="1:1" x14ac:dyDescent="0.25">
      <c r="A27" t="str">
        <f>INDEX(FileList,ROW()-1)</f>
        <v>regedit.exe</v>
      </c>
    </row>
    <row r="28" spans="1:1" x14ac:dyDescent="0.25">
      <c r="A28" t="str">
        <f>INDEX(FileList,ROW()-1)</f>
        <v>setupact.log</v>
      </c>
    </row>
    <row r="29" spans="1:1" x14ac:dyDescent="0.25">
      <c r="A29" t="str">
        <f>INDEX(FileList,ROW()-1)</f>
        <v>setuperr.log</v>
      </c>
    </row>
    <row r="30" spans="1:1" x14ac:dyDescent="0.25">
      <c r="A30" t="str">
        <f>INDEX(FileList,ROW()-1)</f>
        <v>splwow64.exe</v>
      </c>
    </row>
    <row r="31" spans="1:1" x14ac:dyDescent="0.25">
      <c r="A31" t="str">
        <f>INDEX(FileList,ROW()-1)</f>
        <v>Starter.xml</v>
      </c>
    </row>
    <row r="32" spans="1:1" x14ac:dyDescent="0.25">
      <c r="A32" t="str">
        <f>INDEX(FileList,ROW()-1)</f>
        <v>system.ini</v>
      </c>
    </row>
    <row r="33" spans="1:1" x14ac:dyDescent="0.25">
      <c r="A33" t="str">
        <f>INDEX(FileList,ROW()-1)</f>
        <v>tabled32.ini</v>
      </c>
    </row>
    <row r="34" spans="1:1" x14ac:dyDescent="0.25">
      <c r="A34" t="str">
        <f>INDEX(FileList,ROW()-1)</f>
        <v>tefview.ini</v>
      </c>
    </row>
    <row r="35" spans="1:1" x14ac:dyDescent="0.25">
      <c r="A35" t="str">
        <f>INDEX(FileList,ROW()-1)</f>
        <v>TSSysprep.log</v>
      </c>
    </row>
    <row r="36" spans="1:1" x14ac:dyDescent="0.25">
      <c r="A36" t="str">
        <f>INDEX(FileList,ROW()-1)</f>
        <v>twain.dll</v>
      </c>
    </row>
    <row r="37" spans="1:1" x14ac:dyDescent="0.25">
      <c r="A37" t="str">
        <f>INDEX(FileList,ROW()-1)</f>
        <v>twain_32.dll</v>
      </c>
    </row>
    <row r="38" spans="1:1" x14ac:dyDescent="0.25">
      <c r="A38" t="str">
        <f>INDEX(FileList,ROW()-1)</f>
        <v>twunk_16.exe</v>
      </c>
    </row>
    <row r="39" spans="1:1" x14ac:dyDescent="0.25">
      <c r="A39" t="str">
        <f>INDEX(FileList,ROW()-1)</f>
        <v>twunk_32.exe</v>
      </c>
    </row>
    <row r="40" spans="1:1" x14ac:dyDescent="0.25">
      <c r="A40" t="str">
        <f>INDEX(FileList,ROW()-1)</f>
        <v>win.ini</v>
      </c>
    </row>
    <row r="41" spans="1:1" x14ac:dyDescent="0.25">
      <c r="A41" t="str">
        <f>INDEX(FileList,ROW()-1)</f>
        <v>WindowsUpdate.log</v>
      </c>
    </row>
    <row r="42" spans="1:1" x14ac:dyDescent="0.25">
      <c r="A42" t="str">
        <f>INDEX(FileList,ROW()-1)</f>
        <v>winhlp32.exe</v>
      </c>
    </row>
    <row r="43" spans="1:1" x14ac:dyDescent="0.25">
      <c r="A43" t="str">
        <f>INDEX(FileList,ROW()-1)</f>
        <v>WININIT.INI</v>
      </c>
    </row>
    <row r="44" spans="1:1" x14ac:dyDescent="0.25">
      <c r="A44" t="str">
        <f>INDEX(FileList,ROW()-1)</f>
        <v>WLXPGSS.SCR</v>
      </c>
    </row>
    <row r="45" spans="1:1" x14ac:dyDescent="0.25">
      <c r="A45" t="str">
        <f>INDEX(FileList,ROW()-1)</f>
        <v>WMSysPr9.prx</v>
      </c>
    </row>
    <row r="46" spans="1:1" x14ac:dyDescent="0.25">
      <c r="A46" t="str">
        <f>INDEX(FileList,ROW()-1)</f>
        <v>write.exe</v>
      </c>
    </row>
    <row r="47" spans="1:1" x14ac:dyDescent="0.25">
      <c r="A47" t="str">
        <f>INDEX(FileList,ROW()-1)</f>
        <v>xpsp1hfm.log</v>
      </c>
    </row>
    <row r="48" spans="1:1" x14ac:dyDescent="0.25">
      <c r="A48" t="e">
        <f>INDEX(FileList,ROW()-1)</f>
        <v>#REF!</v>
      </c>
    </row>
    <row r="49" spans="1:2" x14ac:dyDescent="0.25">
      <c r="A49" t="e">
        <f>INDEX(FileList,ROW()-1)</f>
        <v>#REF!</v>
      </c>
    </row>
    <row r="50" spans="1:2" x14ac:dyDescent="0.25">
      <c r="A50" t="e">
        <f>INDEX(FileList,ROW()-1)</f>
        <v>#REF!</v>
      </c>
    </row>
    <row r="51" spans="1:2" x14ac:dyDescent="0.25">
      <c r="A51" t="e">
        <f>INDEX(FileList,ROW()-1)</f>
        <v>#REF!</v>
      </c>
      <c r="B51" s="3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 list.xlsm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2012-10-13T19:26:44Z</dcterms:created>
  <dcterms:modified xsi:type="dcterms:W3CDTF">2013-01-22T20:51:42Z</dcterms:modified>
  <cp:category>Excel 2013 Formulas</cp:category>
</cp:coreProperties>
</file>