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Walk\Documents\Word Files\2013 Formulas\Examples\Chapter 26\"/>
    </mc:Choice>
  </mc:AlternateContent>
  <bookViews>
    <workbookView xWindow="-15" yWindow="-15" windowWidth="16020" windowHeight="12030"/>
  </bookViews>
  <sheets>
    <sheet name="Sheet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A7" i="1" l="1" a="1"/>
  <c r="A4" i="1" a="1"/>
  <c r="B7" i="1" a="1"/>
  <c r="B8" i="1" l="1"/>
  <c r="B10" i="1"/>
  <c r="B7" i="1"/>
  <c r="B11" i="1"/>
  <c r="B17" i="1"/>
  <c r="B15" i="1"/>
  <c r="B12" i="1"/>
  <c r="B18" i="1"/>
  <c r="B9" i="1"/>
  <c r="B14" i="1"/>
  <c r="B16" i="1"/>
  <c r="B13" i="1"/>
  <c r="I4" i="1"/>
  <c r="L4" i="1"/>
  <c r="F4" i="1"/>
  <c r="A4" i="1"/>
  <c r="E4" i="1"/>
  <c r="D4" i="1"/>
  <c r="B4" i="1"/>
  <c r="C4" i="1"/>
  <c r="K4" i="1"/>
  <c r="H4" i="1"/>
  <c r="G4" i="1"/>
  <c r="J4" i="1"/>
  <c r="A8" i="1"/>
  <c r="A9" i="1"/>
  <c r="A14" i="1"/>
  <c r="A12" i="1"/>
  <c r="A7" i="1"/>
  <c r="A15" i="1"/>
  <c r="A17" i="1"/>
  <c r="A16" i="1"/>
  <c r="A11" i="1"/>
  <c r="A13" i="1"/>
  <c r="A18" i="1"/>
  <c r="A10" i="1"/>
</calcChain>
</file>

<file path=xl/sharedStrings.xml><?xml version="1.0" encoding="utf-8"?>
<sst xmlns="http://schemas.openxmlformats.org/spreadsheetml/2006/main" count="1" uniqueCount="1">
  <si>
    <t>Returning an array from a VBA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</si>
</sst>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i/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ont="1"/>
    <xf numFmtId="0" fontId="2" fillId="0" borderId="0" xfId="0" applyFont="1"/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8"/>
  <sheetViews>
    <sheetView tabSelected="1" workbookViewId="0"/>
  </sheetViews>
  <sheetFormatPr defaultRowHeight="15" x14ac:dyDescent="0.25"/>
  <cols>
    <col min="1" max="12" width="7.5703125" style="1" customWidth="1"/>
    <col min="13" max="16384" width="9.140625" style="1"/>
  </cols>
  <sheetData>
    <row r="1" spans="1:12" x14ac:dyDescent="0.25">
      <c r="A1" s="2" t="s">
        <v>0</v>
      </c>
    </row>
    <row r="4" spans="1:12" x14ac:dyDescent="0.25">
      <c r="A4" s="1" t="str">
        <f t="array" ref="A4:L4">MONTHNAMES()</f>
        <v>Jan</v>
      </c>
      <c r="B4" s="1" t="str">
        <v>Feb</v>
      </c>
      <c r="C4" s="1" t="str">
        <v>Mar</v>
      </c>
      <c r="D4" s="1" t="str">
        <v>Apr</v>
      </c>
      <c r="E4" s="1" t="str">
        <v>May</v>
      </c>
      <c r="F4" s="1" t="str">
        <v>Jun</v>
      </c>
      <c r="G4" s="1" t="str">
        <v>Jul</v>
      </c>
      <c r="H4" s="1" t="str">
        <v>Aug</v>
      </c>
      <c r="I4" s="1" t="str">
        <v>Sep</v>
      </c>
      <c r="J4" s="1" t="str">
        <v>Oct</v>
      </c>
      <c r="K4" s="1" t="str">
        <v>Nov</v>
      </c>
      <c r="L4" s="1" t="str">
        <v>Dec</v>
      </c>
    </row>
    <row r="7" spans="1:12" x14ac:dyDescent="0.25">
      <c r="A7" s="1" t="str">
        <f t="array" ref="A7:A18">TRANSPOSE(MONTHNAMES())</f>
        <v>Jan</v>
      </c>
      <c r="B7" s="1" t="str">
        <f t="array" ref="B7:B18">VMONTHNAMES()</f>
        <v>Jan</v>
      </c>
    </row>
    <row r="8" spans="1:12" x14ac:dyDescent="0.25">
      <c r="A8" s="1" t="str">
        <v>Feb</v>
      </c>
      <c r="B8" s="1" t="str">
        <v>Feb</v>
      </c>
    </row>
    <row r="9" spans="1:12" x14ac:dyDescent="0.25">
      <c r="A9" s="1" t="str">
        <v>Mar</v>
      </c>
      <c r="B9" s="1" t="str">
        <v>Mar</v>
      </c>
    </row>
    <row r="10" spans="1:12" x14ac:dyDescent="0.25">
      <c r="A10" s="1" t="str">
        <v>Apr</v>
      </c>
      <c r="B10" s="1" t="str">
        <v>Apr</v>
      </c>
    </row>
    <row r="11" spans="1:12" x14ac:dyDescent="0.25">
      <c r="A11" s="1" t="str">
        <v>May</v>
      </c>
      <c r="B11" s="1" t="str">
        <v>May</v>
      </c>
    </row>
    <row r="12" spans="1:12" x14ac:dyDescent="0.25">
      <c r="A12" s="1" t="str">
        <v>Jun</v>
      </c>
      <c r="B12" s="1" t="str">
        <v>Jun</v>
      </c>
    </row>
    <row r="13" spans="1:12" x14ac:dyDescent="0.25">
      <c r="A13" s="1" t="str">
        <v>Jul</v>
      </c>
      <c r="B13" s="1" t="str">
        <v>Jul</v>
      </c>
    </row>
    <row r="14" spans="1:12" x14ac:dyDescent="0.25">
      <c r="A14" s="1" t="str">
        <v>Aug</v>
      </c>
      <c r="B14" s="1" t="str">
        <v>Aug</v>
      </c>
    </row>
    <row r="15" spans="1:12" x14ac:dyDescent="0.25">
      <c r="A15" s="1" t="str">
        <v>Sep</v>
      </c>
      <c r="B15" s="1" t="str">
        <v>Sep</v>
      </c>
    </row>
    <row r="16" spans="1:12" x14ac:dyDescent="0.25">
      <c r="A16" s="1" t="str">
        <v>Oct</v>
      </c>
      <c r="B16" s="1" t="str">
        <v>Oct</v>
      </c>
    </row>
    <row r="17" spans="1:2" x14ac:dyDescent="0.25">
      <c r="A17" s="1" t="str">
        <v>Nov</v>
      </c>
      <c r="B17" s="1" t="str">
        <v>Nov</v>
      </c>
    </row>
    <row r="18" spans="1:2" x14ac:dyDescent="0.25">
      <c r="A18" s="1" t="str">
        <v>Dec</v>
      </c>
      <c r="B18" s="1" t="str">
        <v>Dec</v>
      </c>
    </row>
  </sheetData>
  <phoneticPr fontId="1" type="noConversion"/>
  <pageMargins left="0.75" right="0.75" top="1" bottom="1" header="0.5" footer="0.5"/>
  <pageSetup orientation="portrait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monthnames.xlsm</dc:title>
  <dc:subject>Excel 2013 Formulas: 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2001-05-17T19:24:02Z</dcterms:created>
  <dcterms:modified xsi:type="dcterms:W3CDTF">2013-01-23T16:32:12Z</dcterms:modified>
  <cp:category>Excel 2013 Formulas</cp:category>
</cp:coreProperties>
</file>