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3" i="1" l="1" a="1"/>
  <c r="B3" i="1" l="1"/>
  <c r="B11" i="1"/>
  <c r="A9" i="1"/>
  <c r="D7" i="1"/>
  <c r="C5" i="1"/>
  <c r="D6" i="1"/>
  <c r="B4" i="1"/>
  <c r="B12" i="1"/>
  <c r="A10" i="1"/>
  <c r="D8" i="1"/>
  <c r="C6" i="1"/>
  <c r="C7" i="1"/>
  <c r="B6" i="1"/>
  <c r="A4" i="1"/>
  <c r="A12" i="1"/>
  <c r="C8" i="1"/>
  <c r="A5" i="1"/>
  <c r="D3" i="1"/>
  <c r="C9" i="1"/>
  <c r="A6" i="1"/>
  <c r="D12" i="1"/>
  <c r="B9" i="1"/>
  <c r="D5" i="1"/>
  <c r="C11" i="1"/>
  <c r="A8" i="1"/>
  <c r="C12" i="1"/>
  <c r="B5" i="1"/>
  <c r="A3" i="1"/>
  <c r="A11" i="1"/>
  <c r="D9" i="1"/>
  <c r="D10" i="1"/>
  <c r="B7" i="1"/>
  <c r="D11" i="1"/>
  <c r="B8" i="1"/>
  <c r="D4" i="1"/>
  <c r="C10" i="1"/>
  <c r="A7" i="1"/>
  <c r="C3" i="1"/>
  <c r="B10" i="1"/>
  <c r="C4" i="1"/>
  <c r="A17" i="1" l="1"/>
  <c r="A1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D17"/>
  <sheetViews>
    <sheetView tabSelected="1" workbookViewId="0"/>
  </sheetViews>
  <sheetFormatPr defaultRowHeight="15" x14ac:dyDescent="0.25"/>
  <sheetData>
    <row r="3" spans="1:4" x14ac:dyDescent="0.25">
      <c r="A3">
        <f t="array" ref="A3:D12">RANDOMINTEGERS()</f>
        <v>4</v>
      </c>
      <c r="B3">
        <v>11</v>
      </c>
      <c r="C3">
        <v>12</v>
      </c>
      <c r="D3">
        <v>13</v>
      </c>
    </row>
    <row r="4" spans="1:4" x14ac:dyDescent="0.25">
      <c r="A4">
        <v>16</v>
      </c>
      <c r="B4">
        <v>18</v>
      </c>
      <c r="C4">
        <v>20</v>
      </c>
      <c r="D4">
        <v>21</v>
      </c>
    </row>
    <row r="5" spans="1:4" x14ac:dyDescent="0.25">
      <c r="A5">
        <v>22</v>
      </c>
      <c r="B5">
        <v>26</v>
      </c>
      <c r="C5">
        <v>28</v>
      </c>
      <c r="D5">
        <v>29</v>
      </c>
    </row>
    <row r="6" spans="1:4" x14ac:dyDescent="0.25">
      <c r="A6">
        <v>30</v>
      </c>
      <c r="B6">
        <v>31</v>
      </c>
      <c r="C6">
        <v>34</v>
      </c>
      <c r="D6">
        <v>36</v>
      </c>
    </row>
    <row r="7" spans="1:4" x14ac:dyDescent="0.25">
      <c r="A7">
        <v>17</v>
      </c>
      <c r="B7">
        <v>6</v>
      </c>
      <c r="C7">
        <v>19</v>
      </c>
      <c r="D7">
        <v>7</v>
      </c>
    </row>
    <row r="8" spans="1:4" x14ac:dyDescent="0.25">
      <c r="A8">
        <v>8</v>
      </c>
      <c r="B8">
        <v>9</v>
      </c>
      <c r="C8">
        <v>23</v>
      </c>
      <c r="D8">
        <v>24</v>
      </c>
    </row>
    <row r="9" spans="1:4" x14ac:dyDescent="0.25">
      <c r="A9">
        <v>25</v>
      </c>
      <c r="B9">
        <v>10</v>
      </c>
      <c r="C9">
        <v>27</v>
      </c>
      <c r="D9">
        <v>2</v>
      </c>
    </row>
    <row r="10" spans="1:4" x14ac:dyDescent="0.25">
      <c r="A10">
        <v>3</v>
      </c>
      <c r="B10">
        <v>1</v>
      </c>
      <c r="C10">
        <v>14</v>
      </c>
      <c r="D10">
        <v>32</v>
      </c>
    </row>
    <row r="11" spans="1:4" x14ac:dyDescent="0.25">
      <c r="A11">
        <v>33</v>
      </c>
      <c r="B11">
        <v>15</v>
      </c>
      <c r="C11">
        <v>35</v>
      </c>
      <c r="D11">
        <v>5</v>
      </c>
    </row>
    <row r="12" spans="1:4" x14ac:dyDescent="0.25">
      <c r="A12">
        <v>37</v>
      </c>
      <c r="B12">
        <v>38</v>
      </c>
      <c r="C12">
        <v>39</v>
      </c>
      <c r="D12">
        <v>40</v>
      </c>
    </row>
    <row r="16" spans="1:4" x14ac:dyDescent="0.25">
      <c r="A16">
        <f>MIN(A3:D12)</f>
        <v>1</v>
      </c>
    </row>
    <row r="17" spans="1:1" x14ac:dyDescent="0.25">
      <c r="A17">
        <f>MAX(A3:D12)</f>
        <v>40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random integers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1999-06-26T21:07:27Z</dcterms:created>
  <dcterms:modified xsi:type="dcterms:W3CDTF">2013-01-23T16:31:16Z</dcterms:modified>
  <cp:category>Excel 2013 Formulas</cp:category>
</cp:coreProperties>
</file>