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showHorizontalScroll="0" showVerticalScroll="0" xWindow="-15" yWindow="-15" windowWidth="16020" windowHeight="12030"/>
  </bookViews>
  <sheets>
    <sheet name="Sheet1" sheetId="1" r:id="rId1"/>
    <sheet name="Sheet2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A17" i="2" l="1" a="1"/>
  <c r="E15" i="1" a="1"/>
  <c r="D3" i="1" a="1"/>
  <c r="D3" i="1" l="1"/>
  <c r="D7" i="1"/>
  <c r="D5" i="1"/>
  <c r="D8" i="1"/>
  <c r="D9" i="1"/>
  <c r="D6" i="1"/>
  <c r="D11" i="1"/>
  <c r="D4" i="1"/>
  <c r="D12" i="1"/>
  <c r="D10" i="1"/>
  <c r="E22" i="1"/>
  <c r="E23" i="1"/>
  <c r="F22" i="1"/>
  <c r="E17" i="1"/>
  <c r="F27" i="1"/>
  <c r="F25" i="1"/>
  <c r="F26" i="1"/>
  <c r="E24" i="1"/>
  <c r="F19" i="1"/>
  <c r="F23" i="1"/>
  <c r="E21" i="1"/>
  <c r="E20" i="1"/>
  <c r="F18" i="1"/>
  <c r="E27" i="1"/>
  <c r="E18" i="1"/>
  <c r="F17" i="1"/>
  <c r="F16" i="1"/>
  <c r="F21" i="1"/>
  <c r="E15" i="1"/>
  <c r="F24" i="1"/>
  <c r="E25" i="1"/>
  <c r="F15" i="1"/>
  <c r="E16" i="1"/>
  <c r="F20" i="1"/>
  <c r="E19" i="1"/>
  <c r="E26" i="1"/>
  <c r="B17" i="2"/>
  <c r="C19" i="2"/>
  <c r="D21" i="2"/>
  <c r="D24" i="2"/>
  <c r="A27" i="2"/>
  <c r="B18" i="2"/>
  <c r="C22" i="2"/>
  <c r="A17" i="2"/>
  <c r="C28" i="2"/>
  <c r="D29" i="2"/>
  <c r="B26" i="2"/>
  <c r="C29" i="2"/>
  <c r="A24" i="2"/>
  <c r="D20" i="2"/>
  <c r="A25" i="2"/>
  <c r="B19" i="2"/>
  <c r="C21" i="2"/>
  <c r="D23" i="2"/>
  <c r="D26" i="2"/>
  <c r="A29" i="2"/>
  <c r="B20" i="2"/>
  <c r="C24" i="2"/>
  <c r="D27" i="2"/>
  <c r="B24" i="2"/>
  <c r="B25" i="2"/>
  <c r="A19" i="2"/>
  <c r="D18" i="2"/>
  <c r="D17" i="2"/>
  <c r="C18" i="2"/>
  <c r="D22" i="2"/>
  <c r="B21" i="2"/>
  <c r="C23" i="2"/>
  <c r="D25" i="2"/>
  <c r="D28" i="2"/>
  <c r="A18" i="2"/>
  <c r="B22" i="2"/>
  <c r="C26" i="2"/>
  <c r="C25" i="2"/>
  <c r="A20" i="2"/>
  <c r="C27" i="2"/>
  <c r="A22" i="2"/>
  <c r="B27" i="2"/>
  <c r="A21" i="2"/>
  <c r="B29" i="2"/>
  <c r="A26" i="2"/>
  <c r="C17" i="2"/>
  <c r="C20" i="2"/>
  <c r="B23" i="2"/>
  <c r="B28" i="2"/>
  <c r="A23" i="2"/>
  <c r="D19" i="2"/>
  <c r="A28" i="2"/>
</calcChain>
</file>

<file path=xl/sharedStrings.xml><?xml version="1.0" encoding="utf-8"?>
<sst xmlns="http://schemas.openxmlformats.org/spreadsheetml/2006/main" count="94" uniqueCount="92">
  <si>
    <t>Alan</t>
  </si>
  <si>
    <t>Bob</t>
  </si>
  <si>
    <t>Cindy</t>
  </si>
  <si>
    <t>Dave</t>
  </si>
  <si>
    <t>Ellen</t>
  </si>
  <si>
    <t>Frank</t>
  </si>
  <si>
    <t>Ginny</t>
  </si>
  <si>
    <t>Hilda</t>
  </si>
  <si>
    <t>Irvin</t>
  </si>
  <si>
    <t>Jack</t>
  </si>
  <si>
    <t>Original</t>
  </si>
  <si>
    <t>Randomized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</si>
  <si>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</si>
  <si>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</si>
  <si>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</si>
  <si>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</si>
  <si>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</si>
  <si>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</si>
  <si>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</si>
  <si>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</si>
  <si>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</si>
  <si>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</si>
  <si>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</si>
  <si>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</si>
  <si>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</si>
  <si>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</si>
  <si>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</si>
  <si>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</si>
  <si>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</si>
  <si>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</si>
  <si>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</si>
  <si>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</si>
  <si>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</si>
  <si>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</si>
  <si>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</si>
  <si>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</si>
  <si>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</si>
  <si>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</si>
  <si>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Ace of Spades</t>
  </si>
  <si>
    <t>Two of Spades</t>
  </si>
  <si>
    <t>Three of Spades</t>
  </si>
  <si>
    <t>Four of Spades</t>
  </si>
  <si>
    <t>Five of Spades</t>
  </si>
  <si>
    <t>Six of Spades</t>
  </si>
  <si>
    <t>Seven of Spades</t>
  </si>
  <si>
    <t>Eight of Spades</t>
  </si>
  <si>
    <t>Nine of Spades</t>
  </si>
  <si>
    <t>Ten of Spades</t>
  </si>
  <si>
    <t>Jack of Spades</t>
  </si>
  <si>
    <t>Queen of Spades</t>
  </si>
  <si>
    <t>King of Spades</t>
  </si>
  <si>
    <t>Ace of Hearts</t>
  </si>
  <si>
    <t>Two of Hearts</t>
  </si>
  <si>
    <t>Three of Hearts</t>
  </si>
  <si>
    <t>Four of Hearts</t>
  </si>
  <si>
    <t>Five of Hearts</t>
  </si>
  <si>
    <t>Six of Hearts</t>
  </si>
  <si>
    <t>Seven of Hearts</t>
  </si>
  <si>
    <t>Eight of Hearts</t>
  </si>
  <si>
    <t>Nine of Hearts</t>
  </si>
  <si>
    <t>Ten of Hearts</t>
  </si>
  <si>
    <t>Jack of Hearts</t>
  </si>
  <si>
    <t>Queen of Hearts</t>
  </si>
  <si>
    <t>King of Hearts</t>
  </si>
  <si>
    <t>Ace of Clubs</t>
  </si>
  <si>
    <t>Two of Clubs</t>
  </si>
  <si>
    <t>Three of Clubs</t>
  </si>
  <si>
    <t>Four of Clubs</t>
  </si>
  <si>
    <t>Five of Clubs</t>
  </si>
  <si>
    <t>Six of Clubs</t>
  </si>
  <si>
    <t>Seven of Clubs</t>
  </si>
  <si>
    <t>Eight of Clubs</t>
  </si>
  <si>
    <t>Nine of Clubs</t>
  </si>
  <si>
    <t>Ten of Clubs</t>
  </si>
  <si>
    <t>Jack of Clubs</t>
  </si>
  <si>
    <t>Queen of Clubs</t>
  </si>
  <si>
    <t>King of Clubs</t>
  </si>
  <si>
    <t>Ace of Diamonds</t>
  </si>
  <si>
    <t>Two of Diamonds</t>
  </si>
  <si>
    <t>Three of Diamonds</t>
  </si>
  <si>
    <t>Four of Diamonds</t>
  </si>
  <si>
    <t>Five of Diamonds</t>
  </si>
  <si>
    <t>Six of Diamonds</t>
  </si>
  <si>
    <t>Seven of Diamonds</t>
  </si>
  <si>
    <t>Eight of Diamonds</t>
  </si>
  <si>
    <t>Nine of Diamonds</t>
  </si>
  <si>
    <t>Ten of Diamonds</t>
  </si>
  <si>
    <t>Jack of Diamonds</t>
  </si>
  <si>
    <t>Queen of Diamonds</t>
  </si>
  <si>
    <t>King of Diamonds</t>
  </si>
  <si>
    <t>Shuffled</t>
  </si>
  <si>
    <t>Unshuffled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</si>
</sst>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8">
    <xf numFmtId="0" fontId="0" fillId="0" borderId="0" xfId="0"/>
    <xf numFmtId="0" fontId="0" fillId="0" borderId="0" xfId="0" applyFont="1"/>
    <xf numFmtId="0" fontId="1" fillId="0" borderId="0" xfId="0" applyFont="1"/>
    <xf numFmtId="0" fontId="2" fillId="2" borderId="1" xfId="1" applyBorder="1"/>
    <xf numFmtId="0" fontId="0" fillId="0" borderId="2" xfId="0" applyFont="1" applyBorder="1"/>
    <xf numFmtId="0" fontId="0" fillId="0" borderId="3" xfId="0" applyFont="1" applyBorder="1"/>
    <xf numFmtId="0" fontId="0" fillId="0" borderId="6" xfId="0" applyFont="1" applyBorder="1"/>
    <xf numFmtId="0" fontId="0" fillId="0" borderId="7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7" xfId="0" applyFont="1" applyBorder="1"/>
    <xf numFmtId="0" fontId="0" fillId="0" borderId="8" xfId="0" applyFont="1" applyBorder="1"/>
    <xf numFmtId="0" fontId="0" fillId="0" borderId="9" xfId="0" applyFont="1" applyBorder="1"/>
    <xf numFmtId="0" fontId="4" fillId="0" borderId="0" xfId="0" applyFont="1"/>
    <xf numFmtId="0" fontId="2" fillId="2" borderId="4" xfId="1" applyBorder="1" applyAlignment="1">
      <alignment horizontal="center"/>
    </xf>
    <xf numFmtId="0" fontId="2" fillId="2" borderId="5" xfId="1" applyBorder="1" applyAlignment="1">
      <alignment horizontal="center"/>
    </xf>
    <xf numFmtId="0" fontId="3" fillId="3" borderId="0" xfId="0" applyFont="1" applyFill="1" applyAlignment="1">
      <alignment horizontal="center"/>
    </xf>
  </cellXfs>
  <cellStyles count="2">
    <cellStyle name="Accent1" xfId="1" builtinId="29"/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27"/>
  <sheetViews>
    <sheetView tabSelected="1" workbookViewId="0"/>
  </sheetViews>
  <sheetFormatPr defaultRowHeight="15" x14ac:dyDescent="0.25"/>
  <cols>
    <col min="1" max="1" width="5.28515625" style="1" customWidth="1"/>
    <col min="2" max="2" width="9.140625" style="1"/>
    <col min="3" max="3" width="8.5703125" style="1" customWidth="1"/>
    <col min="4" max="4" width="12.140625" style="1" customWidth="1"/>
    <col min="5" max="16384" width="9.140625" style="1"/>
  </cols>
  <sheetData>
    <row r="1" spans="2:6" ht="15.75" thickBot="1" x14ac:dyDescent="0.3"/>
    <row r="2" spans="2:6" x14ac:dyDescent="0.25">
      <c r="B2" s="3" t="s">
        <v>10</v>
      </c>
      <c r="C2" s="2"/>
      <c r="D2" s="3" t="s">
        <v>11</v>
      </c>
    </row>
    <row r="3" spans="2:6" x14ac:dyDescent="0.25">
      <c r="B3" s="4" t="s">
        <v>0</v>
      </c>
      <c r="D3" s="4" t="str">
        <f t="array" ref="D3:D12">RANGERANDOMIZE(B3:B12)</f>
        <v>Hilda</v>
      </c>
    </row>
    <row r="4" spans="2:6" x14ac:dyDescent="0.25">
      <c r="B4" s="4" t="s">
        <v>1</v>
      </c>
      <c r="D4" s="4" t="str">
        <v>Jack</v>
      </c>
    </row>
    <row r="5" spans="2:6" x14ac:dyDescent="0.25">
      <c r="B5" s="4" t="s">
        <v>2</v>
      </c>
      <c r="D5" s="4" t="str">
        <v>Bob</v>
      </c>
    </row>
    <row r="6" spans="2:6" x14ac:dyDescent="0.25">
      <c r="B6" s="4" t="s">
        <v>3</v>
      </c>
      <c r="D6" s="4" t="str">
        <v>Frank</v>
      </c>
    </row>
    <row r="7" spans="2:6" x14ac:dyDescent="0.25">
      <c r="B7" s="4" t="s">
        <v>4</v>
      </c>
      <c r="D7" s="4" t="str">
        <v>Dave</v>
      </c>
    </row>
    <row r="8" spans="2:6" x14ac:dyDescent="0.25">
      <c r="B8" s="4" t="s">
        <v>5</v>
      </c>
      <c r="D8" s="4" t="str">
        <v>Ginny</v>
      </c>
    </row>
    <row r="9" spans="2:6" x14ac:dyDescent="0.25">
      <c r="B9" s="4" t="s">
        <v>6</v>
      </c>
      <c r="D9" s="4" t="str">
        <v>Irvin</v>
      </c>
    </row>
    <row r="10" spans="2:6" x14ac:dyDescent="0.25">
      <c r="B10" s="4" t="s">
        <v>7</v>
      </c>
      <c r="D10" s="4" t="str">
        <v>Cindy</v>
      </c>
    </row>
    <row r="11" spans="2:6" x14ac:dyDescent="0.25">
      <c r="B11" s="4" t="s">
        <v>8</v>
      </c>
      <c r="D11" s="4" t="str">
        <v>Alan</v>
      </c>
    </row>
    <row r="12" spans="2:6" ht="15.75" thickBot="1" x14ac:dyDescent="0.3">
      <c r="B12" s="5" t="s">
        <v>9</v>
      </c>
      <c r="D12" s="5" t="str">
        <v>Ellen</v>
      </c>
    </row>
    <row r="13" spans="2:6" ht="15.75" thickBot="1" x14ac:dyDescent="0.3"/>
    <row r="14" spans="2:6" x14ac:dyDescent="0.25">
      <c r="B14" s="15" t="s">
        <v>10</v>
      </c>
      <c r="C14" s="16"/>
      <c r="E14" s="15" t="s">
        <v>11</v>
      </c>
      <c r="F14" s="16"/>
    </row>
    <row r="15" spans="2:6" x14ac:dyDescent="0.25">
      <c r="B15" s="6" t="s">
        <v>12</v>
      </c>
      <c r="C15" s="7" t="s">
        <v>25</v>
      </c>
      <c r="E15" s="6" t="str">
        <f t="array" ref="E15:F27">RANGERANDOMIZE(B15:C27)</f>
        <v>T</v>
      </c>
      <c r="F15" s="11" t="str">
        <v>Q</v>
      </c>
    </row>
    <row r="16" spans="2:6" x14ac:dyDescent="0.25">
      <c r="B16" s="6" t="s">
        <v>13</v>
      </c>
      <c r="C16" s="7" t="s">
        <v>26</v>
      </c>
      <c r="E16" s="6" t="str">
        <v>Y</v>
      </c>
      <c r="F16" s="11" t="str">
        <v>N</v>
      </c>
    </row>
    <row r="17" spans="2:6" x14ac:dyDescent="0.25">
      <c r="B17" s="6" t="s">
        <v>14</v>
      </c>
      <c r="C17" s="7" t="s">
        <v>27</v>
      </c>
      <c r="E17" s="6" t="str">
        <v>C</v>
      </c>
      <c r="F17" s="11" t="str">
        <v>W</v>
      </c>
    </row>
    <row r="18" spans="2:6" x14ac:dyDescent="0.25">
      <c r="B18" s="6" t="s">
        <v>15</v>
      </c>
      <c r="C18" s="7" t="s">
        <v>28</v>
      </c>
      <c r="E18" s="6" t="str">
        <v>J</v>
      </c>
      <c r="F18" s="11" t="str">
        <v>I</v>
      </c>
    </row>
    <row r="19" spans="2:6" x14ac:dyDescent="0.25">
      <c r="B19" s="6" t="s">
        <v>16</v>
      </c>
      <c r="C19" s="7" t="s">
        <v>29</v>
      </c>
      <c r="E19" s="6" t="str">
        <v>E</v>
      </c>
      <c r="F19" s="11" t="str">
        <v>H</v>
      </c>
    </row>
    <row r="20" spans="2:6" x14ac:dyDescent="0.25">
      <c r="B20" s="6" t="s">
        <v>17</v>
      </c>
      <c r="C20" s="7" t="s">
        <v>30</v>
      </c>
      <c r="E20" s="6" t="str">
        <v>F</v>
      </c>
      <c r="F20" s="11" t="str">
        <v>G</v>
      </c>
    </row>
    <row r="21" spans="2:6" x14ac:dyDescent="0.25">
      <c r="B21" s="6" t="s">
        <v>18</v>
      </c>
      <c r="C21" s="7" t="s">
        <v>31</v>
      </c>
      <c r="E21" s="6" t="str">
        <v>V</v>
      </c>
      <c r="F21" s="11" t="str">
        <v>X</v>
      </c>
    </row>
    <row r="22" spans="2:6" x14ac:dyDescent="0.25">
      <c r="B22" s="8" t="s">
        <v>19</v>
      </c>
      <c r="C22" s="7" t="s">
        <v>32</v>
      </c>
      <c r="E22" s="6" t="str">
        <v>D</v>
      </c>
      <c r="F22" s="11" t="str">
        <v>P</v>
      </c>
    </row>
    <row r="23" spans="2:6" x14ac:dyDescent="0.25">
      <c r="B23" s="8" t="s">
        <v>20</v>
      </c>
      <c r="C23" s="7" t="s">
        <v>33</v>
      </c>
      <c r="E23" s="6" t="str">
        <v>A</v>
      </c>
      <c r="F23" s="11" t="str">
        <v>S</v>
      </c>
    </row>
    <row r="24" spans="2:6" x14ac:dyDescent="0.25">
      <c r="B24" s="8" t="s">
        <v>21</v>
      </c>
      <c r="C24" s="7" t="s">
        <v>34</v>
      </c>
      <c r="E24" s="6" t="str">
        <v>U</v>
      </c>
      <c r="F24" s="11" t="str">
        <v>K</v>
      </c>
    </row>
    <row r="25" spans="2:6" x14ac:dyDescent="0.25">
      <c r="B25" s="8" t="s">
        <v>22</v>
      </c>
      <c r="C25" s="7" t="s">
        <v>35</v>
      </c>
      <c r="E25" s="6" t="str">
        <v>B</v>
      </c>
      <c r="F25" s="11" t="str">
        <v>R</v>
      </c>
    </row>
    <row r="26" spans="2:6" x14ac:dyDescent="0.25">
      <c r="B26" s="8" t="s">
        <v>23</v>
      </c>
      <c r="C26" s="7" t="s">
        <v>36</v>
      </c>
      <c r="E26" s="6" t="str">
        <v>M</v>
      </c>
      <c r="F26" s="11" t="str">
        <v>Z</v>
      </c>
    </row>
    <row r="27" spans="2:6" ht="15.75" thickBot="1" x14ac:dyDescent="0.3">
      <c r="B27" s="9" t="s">
        <v>24</v>
      </c>
      <c r="C27" s="10" t="s">
        <v>37</v>
      </c>
      <c r="E27" s="12" t="str">
        <v>O</v>
      </c>
      <c r="F27" s="13" t="str">
        <v>L</v>
      </c>
    </row>
  </sheetData>
  <mergeCells count="2">
    <mergeCell ref="B14:C14"/>
    <mergeCell ref="E14:F14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9"/>
  <sheetViews>
    <sheetView workbookViewId="0">
      <selection sqref="A1:D1"/>
    </sheetView>
  </sheetViews>
  <sheetFormatPr defaultRowHeight="12.75" x14ac:dyDescent="0.2"/>
  <cols>
    <col min="1" max="1" width="14.7109375" style="14" bestFit="1" customWidth="1"/>
    <col min="2" max="2" width="18.85546875" style="14" bestFit="1" customWidth="1"/>
    <col min="3" max="3" width="15.5703125" style="14" bestFit="1" customWidth="1"/>
    <col min="4" max="4" width="16.140625" style="14" bestFit="1" customWidth="1"/>
    <col min="5" max="5" width="14.140625" style="14" customWidth="1"/>
    <col min="6" max="6" width="16.5703125" style="14" bestFit="1" customWidth="1"/>
    <col min="7" max="7" width="18.85546875" style="14" bestFit="1" customWidth="1"/>
    <col min="8" max="8" width="16.42578125" style="14" bestFit="1" customWidth="1"/>
    <col min="9" max="9" width="18.28515625" style="14" bestFit="1" customWidth="1"/>
    <col min="10" max="10" width="15.140625" style="14" customWidth="1"/>
    <col min="11" max="16384" width="9.140625" style="14"/>
  </cols>
  <sheetData>
    <row r="1" spans="1:4" x14ac:dyDescent="0.2">
      <c r="A1" s="17" t="s">
        <v>91</v>
      </c>
      <c r="B1" s="17"/>
      <c r="C1" s="17"/>
      <c r="D1" s="17"/>
    </row>
    <row r="2" spans="1:4" x14ac:dyDescent="0.2">
      <c r="A2" s="14" t="s">
        <v>64</v>
      </c>
      <c r="B2" s="14" t="s">
        <v>77</v>
      </c>
      <c r="C2" s="14" t="s">
        <v>51</v>
      </c>
      <c r="D2" s="14" t="s">
        <v>38</v>
      </c>
    </row>
    <row r="3" spans="1:4" x14ac:dyDescent="0.2">
      <c r="A3" s="14" t="s">
        <v>65</v>
      </c>
      <c r="B3" s="14" t="s">
        <v>78</v>
      </c>
      <c r="C3" s="14" t="s">
        <v>52</v>
      </c>
      <c r="D3" s="14" t="s">
        <v>39</v>
      </c>
    </row>
    <row r="4" spans="1:4" x14ac:dyDescent="0.2">
      <c r="A4" s="14" t="s">
        <v>66</v>
      </c>
      <c r="B4" s="14" t="s">
        <v>79</v>
      </c>
      <c r="C4" s="14" t="s">
        <v>53</v>
      </c>
      <c r="D4" s="14" t="s">
        <v>40</v>
      </c>
    </row>
    <row r="5" spans="1:4" x14ac:dyDescent="0.2">
      <c r="A5" s="14" t="s">
        <v>67</v>
      </c>
      <c r="B5" s="14" t="s">
        <v>80</v>
      </c>
      <c r="C5" s="14" t="s">
        <v>54</v>
      </c>
      <c r="D5" s="14" t="s">
        <v>41</v>
      </c>
    </row>
    <row r="6" spans="1:4" x14ac:dyDescent="0.2">
      <c r="A6" s="14" t="s">
        <v>68</v>
      </c>
      <c r="B6" s="14" t="s">
        <v>81</v>
      </c>
      <c r="C6" s="14" t="s">
        <v>55</v>
      </c>
      <c r="D6" s="14" t="s">
        <v>42</v>
      </c>
    </row>
    <row r="7" spans="1:4" x14ac:dyDescent="0.2">
      <c r="A7" s="14" t="s">
        <v>69</v>
      </c>
      <c r="B7" s="14" t="s">
        <v>82</v>
      </c>
      <c r="C7" s="14" t="s">
        <v>56</v>
      </c>
      <c r="D7" s="14" t="s">
        <v>43</v>
      </c>
    </row>
    <row r="8" spans="1:4" x14ac:dyDescent="0.2">
      <c r="A8" s="14" t="s">
        <v>70</v>
      </c>
      <c r="B8" s="14" t="s">
        <v>83</v>
      </c>
      <c r="C8" s="14" t="s">
        <v>57</v>
      </c>
      <c r="D8" s="14" t="s">
        <v>44</v>
      </c>
    </row>
    <row r="9" spans="1:4" x14ac:dyDescent="0.2">
      <c r="A9" s="14" t="s">
        <v>71</v>
      </c>
      <c r="B9" s="14" t="s">
        <v>84</v>
      </c>
      <c r="C9" s="14" t="s">
        <v>58</v>
      </c>
      <c r="D9" s="14" t="s">
        <v>45</v>
      </c>
    </row>
    <row r="10" spans="1:4" x14ac:dyDescent="0.2">
      <c r="A10" s="14" t="s">
        <v>72</v>
      </c>
      <c r="B10" s="14" t="s">
        <v>85</v>
      </c>
      <c r="C10" s="14" t="s">
        <v>59</v>
      </c>
      <c r="D10" s="14" t="s">
        <v>46</v>
      </c>
    </row>
    <row r="11" spans="1:4" x14ac:dyDescent="0.2">
      <c r="A11" s="14" t="s">
        <v>73</v>
      </c>
      <c r="B11" s="14" t="s">
        <v>86</v>
      </c>
      <c r="C11" s="14" t="s">
        <v>60</v>
      </c>
      <c r="D11" s="14" t="s">
        <v>47</v>
      </c>
    </row>
    <row r="12" spans="1:4" x14ac:dyDescent="0.2">
      <c r="A12" s="14" t="s">
        <v>74</v>
      </c>
      <c r="B12" s="14" t="s">
        <v>87</v>
      </c>
      <c r="C12" s="14" t="s">
        <v>61</v>
      </c>
      <c r="D12" s="14" t="s">
        <v>48</v>
      </c>
    </row>
    <row r="13" spans="1:4" x14ac:dyDescent="0.2">
      <c r="A13" s="14" t="s">
        <v>75</v>
      </c>
      <c r="B13" s="14" t="s">
        <v>88</v>
      </c>
      <c r="C13" s="14" t="s">
        <v>62</v>
      </c>
      <c r="D13" s="14" t="s">
        <v>49</v>
      </c>
    </row>
    <row r="14" spans="1:4" x14ac:dyDescent="0.2">
      <c r="A14" s="14" t="s">
        <v>76</v>
      </c>
      <c r="B14" s="14" t="s">
        <v>89</v>
      </c>
      <c r="C14" s="14" t="s">
        <v>63</v>
      </c>
      <c r="D14" s="14" t="s">
        <v>50</v>
      </c>
    </row>
    <row r="16" spans="1:4" x14ac:dyDescent="0.2">
      <c r="A16" s="17" t="s">
        <v>90</v>
      </c>
      <c r="B16" s="17"/>
      <c r="C16" s="17"/>
      <c r="D16" s="17"/>
    </row>
    <row r="17" spans="1:4" x14ac:dyDescent="0.2">
      <c r="A17" s="14" t="str">
        <f t="array" ref="A17:D29">RANGERANDOMIZE(A2:D14)</f>
        <v>Seven of Hearts</v>
      </c>
      <c r="B17" s="14" t="str">
        <v>King of Hearts</v>
      </c>
      <c r="C17" s="14" t="str">
        <v>Six of Hearts</v>
      </c>
      <c r="D17" s="14" t="str">
        <v>Four of Hearts</v>
      </c>
    </row>
    <row r="18" spans="1:4" x14ac:dyDescent="0.2">
      <c r="A18" s="14" t="str">
        <v>Six of Spades</v>
      </c>
      <c r="B18" s="14" t="str">
        <v>Ten of Diamonds</v>
      </c>
      <c r="C18" s="14" t="str">
        <v>Eight of Hearts</v>
      </c>
      <c r="D18" s="14" t="str">
        <v>Three of Diamonds</v>
      </c>
    </row>
    <row r="19" spans="1:4" x14ac:dyDescent="0.2">
      <c r="A19" s="14" t="str">
        <v>Two of Hearts</v>
      </c>
      <c r="B19" s="14" t="str">
        <v>Seven of Spades</v>
      </c>
      <c r="C19" s="14" t="str">
        <v>Nine of Diamonds</v>
      </c>
      <c r="D19" s="14" t="str">
        <v>Seven of Diamonds</v>
      </c>
    </row>
    <row r="20" spans="1:4" x14ac:dyDescent="0.2">
      <c r="A20" s="14" t="str">
        <v>Queen of Spades</v>
      </c>
      <c r="B20" s="14" t="str">
        <v>Ace of Spades</v>
      </c>
      <c r="C20" s="14" t="str">
        <v>Queen of Clubs</v>
      </c>
      <c r="D20" s="14" t="str">
        <v>Five of Diamonds</v>
      </c>
    </row>
    <row r="21" spans="1:4" x14ac:dyDescent="0.2">
      <c r="A21" s="14" t="str">
        <v>Nine of Hearts</v>
      </c>
      <c r="B21" s="14" t="str">
        <v>Jack of Clubs</v>
      </c>
      <c r="C21" s="14" t="str">
        <v>Ten of Spades</v>
      </c>
      <c r="D21" s="14" t="str">
        <v>Jack of Spades</v>
      </c>
    </row>
    <row r="22" spans="1:4" x14ac:dyDescent="0.2">
      <c r="A22" s="14" t="str">
        <v>Eight of Spades</v>
      </c>
      <c r="B22" s="14" t="str">
        <v>Seven of Clubs</v>
      </c>
      <c r="C22" s="14" t="str">
        <v>Four of Diamonds</v>
      </c>
      <c r="D22" s="14" t="str">
        <v>Five of Clubs</v>
      </c>
    </row>
    <row r="23" spans="1:4" x14ac:dyDescent="0.2">
      <c r="A23" s="14" t="str">
        <v>Jack of Diamonds</v>
      </c>
      <c r="B23" s="14" t="str">
        <v>Queen of Hearts</v>
      </c>
      <c r="C23" s="14" t="str">
        <v>Three of Hearts</v>
      </c>
      <c r="D23" s="14" t="str">
        <v>Ace of Clubs</v>
      </c>
    </row>
    <row r="24" spans="1:4" x14ac:dyDescent="0.2">
      <c r="A24" s="14" t="str">
        <v>Six of Clubs</v>
      </c>
      <c r="B24" s="14" t="str">
        <v>Two of Spades</v>
      </c>
      <c r="C24" s="14" t="str">
        <v>Ten of Hearts</v>
      </c>
      <c r="D24" s="14" t="str">
        <v>Ace of Diamonds</v>
      </c>
    </row>
    <row r="25" spans="1:4" x14ac:dyDescent="0.2">
      <c r="A25" s="14" t="str">
        <v>King of Diamonds</v>
      </c>
      <c r="B25" s="14" t="str">
        <v>Ace of Hearts</v>
      </c>
      <c r="C25" s="14" t="str">
        <v>Two of Clubs</v>
      </c>
      <c r="D25" s="14" t="str">
        <v>Five of Spades</v>
      </c>
    </row>
    <row r="26" spans="1:4" x14ac:dyDescent="0.2">
      <c r="A26" s="14" t="str">
        <v>Ten of Clubs</v>
      </c>
      <c r="B26" s="14" t="str">
        <v>Eight of Diamonds</v>
      </c>
      <c r="C26" s="14" t="str">
        <v>Two of Diamonds</v>
      </c>
      <c r="D26" s="14" t="str">
        <v>King of Spades</v>
      </c>
    </row>
    <row r="27" spans="1:4" x14ac:dyDescent="0.2">
      <c r="A27" s="14" t="str">
        <v>Three of Clubs</v>
      </c>
      <c r="B27" s="14" t="str">
        <v>Jack of Hearts</v>
      </c>
      <c r="C27" s="14" t="str">
        <v>Six of Diamonds</v>
      </c>
      <c r="D27" s="14" t="str">
        <v>Nine of Clubs</v>
      </c>
    </row>
    <row r="28" spans="1:4" x14ac:dyDescent="0.2">
      <c r="A28" s="14" t="str">
        <v>Eight of Clubs</v>
      </c>
      <c r="B28" s="14" t="str">
        <v>Queen of Diamonds</v>
      </c>
      <c r="C28" s="14" t="str">
        <v>Nine of Spades</v>
      </c>
      <c r="D28" s="14" t="str">
        <v>King of Clubs</v>
      </c>
    </row>
    <row r="29" spans="1:4" x14ac:dyDescent="0.2">
      <c r="A29" s="14" t="str">
        <v>Five of Hearts</v>
      </c>
      <c r="B29" s="14" t="str">
        <v>Three of Spades</v>
      </c>
      <c r="C29" s="14" t="str">
        <v>Four of Clubs</v>
      </c>
      <c r="D29" s="14" t="str">
        <v>Four of Spades</v>
      </c>
    </row>
  </sheetData>
  <mergeCells count="2">
    <mergeCell ref="A1:D1"/>
    <mergeCell ref="A16:D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range randomize function.xlsm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1999-04-11T18:18:14Z</dcterms:created>
  <dcterms:modified xsi:type="dcterms:W3CDTF">2013-01-23T16:31:56Z</dcterms:modified>
  <cp:category>Excel 2013 Formulas</cp:category>
</cp:coreProperties>
</file>