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\meow\file\"/>
    </mc:Choice>
  </mc:AlternateContent>
  <bookViews>
    <workbookView xWindow="0" yWindow="0" windowWidth="20490" windowHeight="786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<sst xmlns="http://schemas.openxmlformats.org/spreadsheetml/2006/main" count="2" uniqueCount="2">
  <si>
    <t>dfDate</t>
    <phoneticPr fontId="1" type="noConversion"/>
  </si>
  <si>
    <t>dfDay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</si>
</sst>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J12" sqref="J12"/>
    </sheetView>
  </sheetViews>
  <sheetFormatPr defaultRowHeight="16.5" x14ac:dyDescent="0.25"/>
  <cols>
    <col min="1" max="1" width="21.625" style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44866</v>
      </c>
      <c r="B2" t="str">
        <f>CHOOSE(WEEKDAY(A2,1),"日","一","二","三","四","五","六")</f>
        <v>二</v>
      </c>
    </row>
    <row r="3" spans="1:2" x14ac:dyDescent="0.25">
      <c r="A3" s="1">
        <v>44867</v>
      </c>
      <c r="B3" t="str">
        <f t="shared" ref="B3:B31" si="0">CHOOSE(WEEKDAY(A3,1),"日","一","二","三","四","五","六")</f>
        <v>三</v>
      </c>
    </row>
    <row r="4" spans="1:2" x14ac:dyDescent="0.25">
      <c r="A4" s="1">
        <v>44868</v>
      </c>
      <c r="B4" t="str">
        <f t="shared" si="0"/>
        <v>四</v>
      </c>
    </row>
    <row r="5" spans="1:2" x14ac:dyDescent="0.25">
      <c r="A5" s="1">
        <v>44869</v>
      </c>
      <c r="B5" t="str">
        <f t="shared" si="0"/>
        <v>五</v>
      </c>
    </row>
    <row r="6" spans="1:2" x14ac:dyDescent="0.25">
      <c r="A6" s="1">
        <v>44870</v>
      </c>
      <c r="B6" t="str">
        <f t="shared" si="0"/>
        <v>六</v>
      </c>
    </row>
    <row r="7" spans="1:2" x14ac:dyDescent="0.25">
      <c r="A7" s="1">
        <v>44871</v>
      </c>
      <c r="B7" t="str">
        <f t="shared" si="0"/>
        <v>日</v>
      </c>
    </row>
    <row r="8" spans="1:2" x14ac:dyDescent="0.25">
      <c r="A8" s="1">
        <v>44872</v>
      </c>
      <c r="B8" t="str">
        <f t="shared" si="0"/>
        <v>一</v>
      </c>
    </row>
    <row r="9" spans="1:2" x14ac:dyDescent="0.25">
      <c r="A9" s="1">
        <v>44873</v>
      </c>
      <c r="B9" t="str">
        <f t="shared" si="0"/>
        <v>二</v>
      </c>
    </row>
    <row r="10" spans="1:2" x14ac:dyDescent="0.25">
      <c r="A10" s="1">
        <v>44874</v>
      </c>
      <c r="B10" t="str">
        <f t="shared" si="0"/>
        <v>三</v>
      </c>
    </row>
    <row r="11" spans="1:2" x14ac:dyDescent="0.25">
      <c r="A11" s="1">
        <v>44875</v>
      </c>
      <c r="B11" t="str">
        <f t="shared" si="0"/>
        <v>四</v>
      </c>
    </row>
    <row r="12" spans="1:2" x14ac:dyDescent="0.25">
      <c r="A12" s="1">
        <v>44876</v>
      </c>
      <c r="B12" t="str">
        <f t="shared" si="0"/>
        <v>五</v>
      </c>
    </row>
    <row r="13" spans="1:2" x14ac:dyDescent="0.25">
      <c r="A13" s="1">
        <v>44877</v>
      </c>
      <c r="B13" t="str">
        <f t="shared" si="0"/>
        <v>六</v>
      </c>
    </row>
    <row r="14" spans="1:2" x14ac:dyDescent="0.25">
      <c r="A14" s="1">
        <v>44878</v>
      </c>
      <c r="B14" t="str">
        <f t="shared" si="0"/>
        <v>日</v>
      </c>
    </row>
    <row r="15" spans="1:2" x14ac:dyDescent="0.25">
      <c r="A15" s="1">
        <v>44879</v>
      </c>
      <c r="B15" t="str">
        <f t="shared" si="0"/>
        <v>一</v>
      </c>
    </row>
    <row r="16" spans="1:2" x14ac:dyDescent="0.25">
      <c r="A16" s="1">
        <v>44880</v>
      </c>
      <c r="B16" t="str">
        <f t="shared" si="0"/>
        <v>二</v>
      </c>
    </row>
    <row r="17" spans="1:2" x14ac:dyDescent="0.25">
      <c r="A17" s="1">
        <v>44881</v>
      </c>
      <c r="B17" t="str">
        <f t="shared" si="0"/>
        <v>三</v>
      </c>
    </row>
    <row r="18" spans="1:2" x14ac:dyDescent="0.25">
      <c r="A18" s="1">
        <v>44882</v>
      </c>
      <c r="B18" t="str">
        <f t="shared" si="0"/>
        <v>四</v>
      </c>
    </row>
    <row r="19" spans="1:2" x14ac:dyDescent="0.25">
      <c r="A19" s="1">
        <v>44883</v>
      </c>
      <c r="B19" t="str">
        <f t="shared" si="0"/>
        <v>五</v>
      </c>
    </row>
    <row r="20" spans="1:2" x14ac:dyDescent="0.25">
      <c r="A20" s="1">
        <v>44884</v>
      </c>
      <c r="B20" t="str">
        <f t="shared" si="0"/>
        <v>六</v>
      </c>
    </row>
    <row r="21" spans="1:2" x14ac:dyDescent="0.25">
      <c r="A21" s="1">
        <v>44885</v>
      </c>
      <c r="B21" t="str">
        <f t="shared" si="0"/>
        <v>日</v>
      </c>
    </row>
    <row r="22" spans="1:2" x14ac:dyDescent="0.25">
      <c r="A22" s="1">
        <v>44886</v>
      </c>
      <c r="B22" t="str">
        <f t="shared" si="0"/>
        <v>一</v>
      </c>
    </row>
    <row r="23" spans="1:2" x14ac:dyDescent="0.25">
      <c r="A23" s="1">
        <v>44887</v>
      </c>
      <c r="B23" t="str">
        <f t="shared" si="0"/>
        <v>二</v>
      </c>
    </row>
    <row r="24" spans="1:2" x14ac:dyDescent="0.25">
      <c r="A24" s="1">
        <v>44888</v>
      </c>
      <c r="B24" t="str">
        <f t="shared" si="0"/>
        <v>三</v>
      </c>
    </row>
    <row r="25" spans="1:2" x14ac:dyDescent="0.25">
      <c r="A25" s="1">
        <v>44889</v>
      </c>
      <c r="B25" t="str">
        <f t="shared" si="0"/>
        <v>四</v>
      </c>
    </row>
    <row r="26" spans="1:2" x14ac:dyDescent="0.25">
      <c r="A26" s="1">
        <v>44890</v>
      </c>
      <c r="B26" t="str">
        <f t="shared" si="0"/>
        <v>五</v>
      </c>
    </row>
    <row r="27" spans="1:2" x14ac:dyDescent="0.25">
      <c r="A27" s="1">
        <v>44891</v>
      </c>
      <c r="B27" t="str">
        <f t="shared" si="0"/>
        <v>六</v>
      </c>
    </row>
    <row r="28" spans="1:2" x14ac:dyDescent="0.25">
      <c r="A28" s="1">
        <v>44892</v>
      </c>
      <c r="B28" t="str">
        <f t="shared" si="0"/>
        <v>日</v>
      </c>
    </row>
    <row r="29" spans="1:2" x14ac:dyDescent="0.25">
      <c r="A29" s="1">
        <v>44893</v>
      </c>
      <c r="B29" t="str">
        <f t="shared" si="0"/>
        <v>一</v>
      </c>
    </row>
    <row r="30" spans="1:2" x14ac:dyDescent="0.25">
      <c r="A30" s="1">
        <v>44894</v>
      </c>
      <c r="B30" t="str">
        <f t="shared" si="0"/>
        <v>二</v>
      </c>
    </row>
    <row r="31" spans="1:2" x14ac:dyDescent="0.25">
      <c r="A31" s="1">
        <v>44895</v>
      </c>
      <c r="B31" t="str">
        <f t="shared" si="0"/>
        <v>三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JoyceLewis</dc:creator>
  <cp:lastModifiedBy>JoyceLewis</cp:lastModifiedBy>
  <dcterms:created xsi:type="dcterms:W3CDTF">2022-11-26T10:56:53Z</dcterms:created>
  <dcterms:modified xsi:type="dcterms:W3CDTF">2022-11-26T18:31:22Z</dcterms:modified>
</cp:coreProperties>
</file>