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oopAI\outputs\"/>
    </mc:Choice>
  </mc:AlternateContent>
  <xr:revisionPtr revIDLastSave="0" documentId="13_ncr:40009_{BC2CA1DF-4586-4302-88BE-B9A648248255}" xr6:coauthVersionLast="37" xr6:coauthVersionMax="37" xr10:uidLastSave="{00000000-0000-0000-0000-000000000000}"/>
  <bookViews>
    <workbookView xWindow="0" yWindow="0" windowWidth="23040" windowHeight="9000"/>
  </bookViews>
  <sheets>
    <sheet name="10cnn" sheetId="1" r:id="rId1"/>
  </sheets>
  <calcPr calcId="0"/>
</workbook>
</file>

<file path=xl/sharedStrings.xml><?xml version="1.0" encoding="utf-8"?>
<sst xmlns="http://schemas.openxmlformats.org/spreadsheetml/2006/main" count="4" uniqueCount="4">
  <si>
    <t>Loss</t>
  </si>
  <si>
    <t>Accuracy</t>
  </si>
  <si>
    <t>Validation Loss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</si>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</sst>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 Loss, Learning Rate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'10cnn'!$A$1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'10cnn'!$B$1:$CW$1</c:f>
              <c:numCache>
                <c:formatCode>General</c:formatCode>
                <c:ptCount val="100"/>
                <c:pt idx="0">
                  <c:v>0.1497</c:v>
                </c:pt>
                <c:pt idx="1">
                  <c:v>0.13650000000000001</c:v>
                </c:pt>
                <c:pt idx="2">
                  <c:v>0.12870000000000001</c:v>
                </c:pt>
                <c:pt idx="3">
                  <c:v>0.1226</c:v>
                </c:pt>
                <c:pt idx="4">
                  <c:v>0.1041</c:v>
                </c:pt>
                <c:pt idx="5">
                  <c:v>8.3400000000000002E-2</c:v>
                </c:pt>
                <c:pt idx="6">
                  <c:v>6.6100000000000006E-2</c:v>
                </c:pt>
                <c:pt idx="7">
                  <c:v>5.2499999999999998E-2</c:v>
                </c:pt>
                <c:pt idx="8">
                  <c:v>4.4200000000000003E-2</c:v>
                </c:pt>
                <c:pt idx="9">
                  <c:v>3.8800000000000001E-2</c:v>
                </c:pt>
                <c:pt idx="10">
                  <c:v>3.5200000000000002E-2</c:v>
                </c:pt>
                <c:pt idx="11">
                  <c:v>3.27E-2</c:v>
                </c:pt>
                <c:pt idx="12">
                  <c:v>3.0800000000000001E-2</c:v>
                </c:pt>
                <c:pt idx="13">
                  <c:v>2.93E-2</c:v>
                </c:pt>
                <c:pt idx="14">
                  <c:v>2.81E-2</c:v>
                </c:pt>
                <c:pt idx="15">
                  <c:v>2.7E-2</c:v>
                </c:pt>
                <c:pt idx="16">
                  <c:v>2.6200000000000001E-2</c:v>
                </c:pt>
                <c:pt idx="17">
                  <c:v>2.5499999999999998E-2</c:v>
                </c:pt>
                <c:pt idx="18">
                  <c:v>2.4799999999999999E-2</c:v>
                </c:pt>
                <c:pt idx="19">
                  <c:v>2.4299999999999999E-2</c:v>
                </c:pt>
                <c:pt idx="20">
                  <c:v>2.3800000000000002E-2</c:v>
                </c:pt>
                <c:pt idx="21">
                  <c:v>2.3400000000000001E-2</c:v>
                </c:pt>
                <c:pt idx="22">
                  <c:v>2.3E-2</c:v>
                </c:pt>
                <c:pt idx="23">
                  <c:v>2.2599999999999999E-2</c:v>
                </c:pt>
                <c:pt idx="24">
                  <c:v>2.23E-2</c:v>
                </c:pt>
                <c:pt idx="25">
                  <c:v>2.2100000000000002E-2</c:v>
                </c:pt>
                <c:pt idx="26">
                  <c:v>2.18E-2</c:v>
                </c:pt>
                <c:pt idx="27">
                  <c:v>2.1499999999999998E-2</c:v>
                </c:pt>
                <c:pt idx="28">
                  <c:v>2.1299999999999999E-2</c:v>
                </c:pt>
                <c:pt idx="29">
                  <c:v>2.1100000000000001E-2</c:v>
                </c:pt>
                <c:pt idx="30">
                  <c:v>2.0899999999999998E-2</c:v>
                </c:pt>
                <c:pt idx="31">
                  <c:v>2.0799999999999999E-2</c:v>
                </c:pt>
                <c:pt idx="32">
                  <c:v>2.06E-2</c:v>
                </c:pt>
                <c:pt idx="33">
                  <c:v>2.0500000000000001E-2</c:v>
                </c:pt>
                <c:pt idx="34">
                  <c:v>2.0299999999999999E-2</c:v>
                </c:pt>
                <c:pt idx="35">
                  <c:v>2.01E-2</c:v>
                </c:pt>
                <c:pt idx="36">
                  <c:v>0.02</c:v>
                </c:pt>
                <c:pt idx="37">
                  <c:v>1.9900000000000001E-2</c:v>
                </c:pt>
                <c:pt idx="38">
                  <c:v>1.9800000000000002E-2</c:v>
                </c:pt>
                <c:pt idx="39">
                  <c:v>1.9699999999999999E-2</c:v>
                </c:pt>
                <c:pt idx="40">
                  <c:v>1.95E-2</c:v>
                </c:pt>
                <c:pt idx="41">
                  <c:v>1.95E-2</c:v>
                </c:pt>
                <c:pt idx="42">
                  <c:v>1.9300000000000001E-2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1.9099999999999999E-2</c:v>
                </c:pt>
                <c:pt idx="46">
                  <c:v>1.9E-2</c:v>
                </c:pt>
                <c:pt idx="47">
                  <c:v>1.89E-2</c:v>
                </c:pt>
                <c:pt idx="48">
                  <c:v>1.8800000000000001E-2</c:v>
                </c:pt>
                <c:pt idx="49">
                  <c:v>1.8700000000000001E-2</c:v>
                </c:pt>
                <c:pt idx="50">
                  <c:v>1.8599999999999998E-2</c:v>
                </c:pt>
                <c:pt idx="51">
                  <c:v>1.8599999999999998E-2</c:v>
                </c:pt>
                <c:pt idx="52">
                  <c:v>1.8499999999999999E-2</c:v>
                </c:pt>
                <c:pt idx="53">
                  <c:v>1.84E-2</c:v>
                </c:pt>
                <c:pt idx="54">
                  <c:v>1.84E-2</c:v>
                </c:pt>
                <c:pt idx="55">
                  <c:v>1.83E-2</c:v>
                </c:pt>
                <c:pt idx="56">
                  <c:v>1.8200000000000001E-2</c:v>
                </c:pt>
                <c:pt idx="57">
                  <c:v>1.8100000000000002E-2</c:v>
                </c:pt>
                <c:pt idx="58">
                  <c:v>1.8100000000000002E-2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1.7899999999999999E-2</c:v>
                </c:pt>
                <c:pt idx="62">
                  <c:v>1.7899999999999999E-2</c:v>
                </c:pt>
                <c:pt idx="63">
                  <c:v>1.78E-2</c:v>
                </c:pt>
                <c:pt idx="64">
                  <c:v>1.77E-2</c:v>
                </c:pt>
                <c:pt idx="65">
                  <c:v>1.77E-2</c:v>
                </c:pt>
                <c:pt idx="66">
                  <c:v>1.7600000000000001E-2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1.7500000000000002E-2</c:v>
                </c:pt>
                <c:pt idx="70">
                  <c:v>1.7500000000000002E-2</c:v>
                </c:pt>
                <c:pt idx="71">
                  <c:v>1.7399999999999999E-2</c:v>
                </c:pt>
                <c:pt idx="72">
                  <c:v>1.7399999999999999E-2</c:v>
                </c:pt>
                <c:pt idx="73">
                  <c:v>1.7299999999999999E-2</c:v>
                </c:pt>
                <c:pt idx="74">
                  <c:v>1.7299999999999999E-2</c:v>
                </c:pt>
                <c:pt idx="75">
                  <c:v>1.7299999999999999E-2</c:v>
                </c:pt>
                <c:pt idx="76">
                  <c:v>1.72E-2</c:v>
                </c:pt>
                <c:pt idx="77">
                  <c:v>1.72E-2</c:v>
                </c:pt>
                <c:pt idx="78">
                  <c:v>1.7100000000000001E-2</c:v>
                </c:pt>
                <c:pt idx="79">
                  <c:v>1.7100000000000001E-2</c:v>
                </c:pt>
                <c:pt idx="80">
                  <c:v>1.7100000000000001E-2</c:v>
                </c:pt>
                <c:pt idx="81">
                  <c:v>1.7000000000000001E-2</c:v>
                </c:pt>
                <c:pt idx="82">
                  <c:v>1.7000000000000001E-2</c:v>
                </c:pt>
                <c:pt idx="83">
                  <c:v>1.6899999999999998E-2</c:v>
                </c:pt>
                <c:pt idx="84">
                  <c:v>1.6899999999999998E-2</c:v>
                </c:pt>
                <c:pt idx="85">
                  <c:v>1.6899999999999998E-2</c:v>
                </c:pt>
                <c:pt idx="86">
                  <c:v>1.6899999999999998E-2</c:v>
                </c:pt>
                <c:pt idx="87">
                  <c:v>1.6899999999999998E-2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1.67E-2</c:v>
                </c:pt>
                <c:pt idx="91">
                  <c:v>1.67E-2</c:v>
                </c:pt>
                <c:pt idx="92">
                  <c:v>1.66E-2</c:v>
                </c:pt>
                <c:pt idx="93">
                  <c:v>1.66E-2</c:v>
                </c:pt>
                <c:pt idx="94">
                  <c:v>1.66E-2</c:v>
                </c:pt>
                <c:pt idx="95">
                  <c:v>1.66E-2</c:v>
                </c:pt>
                <c:pt idx="96">
                  <c:v>1.66E-2</c:v>
                </c:pt>
                <c:pt idx="97">
                  <c:v>1.6500000000000001E-2</c:v>
                </c:pt>
                <c:pt idx="98">
                  <c:v>1.6500000000000001E-2</c:v>
                </c:pt>
                <c:pt idx="99">
                  <c:v>1.6500000000000001E-2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F-4B89-9970-60A1D52184D5}"/>
            </c:ext>
          </c:extLst>
        </c:ser>
        <c:ser>
          <c:idx val="1"/>
          <c:order val="1"/>
          <c:tx>
            <c:strRef>
              <c:f>'10cnn'!$A$3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'10cnn'!$B$3:$CW$3</c:f>
              <c:numCache>
                <c:formatCode>General</c:formatCode>
                <c:ptCount val="100"/>
                <c:pt idx="0">
                  <c:v>0.14810000000000001</c:v>
                </c:pt>
                <c:pt idx="1">
                  <c:v>0.13070000000000001</c:v>
                </c:pt>
                <c:pt idx="2">
                  <c:v>0.1268</c:v>
                </c:pt>
                <c:pt idx="3">
                  <c:v>0.1153</c:v>
                </c:pt>
                <c:pt idx="4">
                  <c:v>9.3600000000000003E-2</c:v>
                </c:pt>
                <c:pt idx="5">
                  <c:v>7.4499999999999997E-2</c:v>
                </c:pt>
                <c:pt idx="6">
                  <c:v>5.7599999999999998E-2</c:v>
                </c:pt>
                <c:pt idx="7">
                  <c:v>4.7500000000000001E-2</c:v>
                </c:pt>
                <c:pt idx="8">
                  <c:v>4.1300000000000003E-2</c:v>
                </c:pt>
                <c:pt idx="9">
                  <c:v>3.7600000000000001E-2</c:v>
                </c:pt>
                <c:pt idx="10">
                  <c:v>3.4799999999999998E-2</c:v>
                </c:pt>
                <c:pt idx="11">
                  <c:v>3.2500000000000001E-2</c:v>
                </c:pt>
                <c:pt idx="12">
                  <c:v>3.04E-2</c:v>
                </c:pt>
                <c:pt idx="13">
                  <c:v>2.9600000000000001E-2</c:v>
                </c:pt>
                <c:pt idx="14">
                  <c:v>2.7900000000000001E-2</c:v>
                </c:pt>
                <c:pt idx="15">
                  <c:v>2.76E-2</c:v>
                </c:pt>
                <c:pt idx="16">
                  <c:v>2.6200000000000001E-2</c:v>
                </c:pt>
                <c:pt idx="17">
                  <c:v>2.5999999999999999E-2</c:v>
                </c:pt>
                <c:pt idx="18">
                  <c:v>2.5100000000000001E-2</c:v>
                </c:pt>
                <c:pt idx="19">
                  <c:v>2.4899999999999999E-2</c:v>
                </c:pt>
                <c:pt idx="20">
                  <c:v>2.6100000000000002E-2</c:v>
                </c:pt>
                <c:pt idx="21">
                  <c:v>2.4400000000000002E-2</c:v>
                </c:pt>
                <c:pt idx="22">
                  <c:v>2.4899999999999999E-2</c:v>
                </c:pt>
                <c:pt idx="23">
                  <c:v>2.3300000000000001E-2</c:v>
                </c:pt>
                <c:pt idx="24">
                  <c:v>2.4E-2</c:v>
                </c:pt>
                <c:pt idx="25">
                  <c:v>2.3199999999999998E-2</c:v>
                </c:pt>
                <c:pt idx="26">
                  <c:v>2.35E-2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2.2800000000000001E-2</c:v>
                </c:pt>
                <c:pt idx="30">
                  <c:v>2.2200000000000001E-2</c:v>
                </c:pt>
                <c:pt idx="31">
                  <c:v>2.23E-2</c:v>
                </c:pt>
                <c:pt idx="32">
                  <c:v>2.24E-2</c:v>
                </c:pt>
                <c:pt idx="33">
                  <c:v>2.2800000000000001E-2</c:v>
                </c:pt>
                <c:pt idx="34">
                  <c:v>2.23E-2</c:v>
                </c:pt>
                <c:pt idx="35">
                  <c:v>2.23E-2</c:v>
                </c:pt>
                <c:pt idx="36">
                  <c:v>2.1899999999999999E-2</c:v>
                </c:pt>
                <c:pt idx="37">
                  <c:v>2.2100000000000002E-2</c:v>
                </c:pt>
                <c:pt idx="38">
                  <c:v>2.2200000000000001E-2</c:v>
                </c:pt>
                <c:pt idx="39">
                  <c:v>2.18E-2</c:v>
                </c:pt>
                <c:pt idx="40">
                  <c:v>2.2700000000000001E-2</c:v>
                </c:pt>
                <c:pt idx="41">
                  <c:v>2.1299999999999999E-2</c:v>
                </c:pt>
                <c:pt idx="42">
                  <c:v>2.2200000000000001E-2</c:v>
                </c:pt>
                <c:pt idx="43">
                  <c:v>2.1999999999999999E-2</c:v>
                </c:pt>
                <c:pt idx="44">
                  <c:v>2.0899999999999998E-2</c:v>
                </c:pt>
                <c:pt idx="45">
                  <c:v>2.1700000000000001E-2</c:v>
                </c:pt>
                <c:pt idx="46">
                  <c:v>2.1399999999999999E-2</c:v>
                </c:pt>
                <c:pt idx="47">
                  <c:v>2.12E-2</c:v>
                </c:pt>
                <c:pt idx="48">
                  <c:v>2.1499999999999998E-2</c:v>
                </c:pt>
                <c:pt idx="49">
                  <c:v>2.1399999999999999E-2</c:v>
                </c:pt>
                <c:pt idx="50">
                  <c:v>2.0899999999999998E-2</c:v>
                </c:pt>
                <c:pt idx="51">
                  <c:v>2.1100000000000001E-2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2.1499999999999998E-2</c:v>
                </c:pt>
                <c:pt idx="55">
                  <c:v>2.1100000000000001E-2</c:v>
                </c:pt>
                <c:pt idx="56">
                  <c:v>2.1100000000000001E-2</c:v>
                </c:pt>
                <c:pt idx="57">
                  <c:v>2.0899999999999998E-2</c:v>
                </c:pt>
                <c:pt idx="58">
                  <c:v>2.1000000000000001E-2</c:v>
                </c:pt>
                <c:pt idx="59">
                  <c:v>2.1700000000000001E-2</c:v>
                </c:pt>
                <c:pt idx="60">
                  <c:v>2.1000000000000001E-2</c:v>
                </c:pt>
                <c:pt idx="61">
                  <c:v>2.1399999999999999E-2</c:v>
                </c:pt>
                <c:pt idx="62">
                  <c:v>2.0899999999999998E-2</c:v>
                </c:pt>
                <c:pt idx="63">
                  <c:v>2.0799999999999999E-2</c:v>
                </c:pt>
                <c:pt idx="64">
                  <c:v>2.0400000000000001E-2</c:v>
                </c:pt>
                <c:pt idx="65">
                  <c:v>2.0899999999999998E-2</c:v>
                </c:pt>
                <c:pt idx="66">
                  <c:v>2.12E-2</c:v>
                </c:pt>
                <c:pt idx="67">
                  <c:v>2.0799999999999999E-2</c:v>
                </c:pt>
                <c:pt idx="68">
                  <c:v>2.0500000000000001E-2</c:v>
                </c:pt>
                <c:pt idx="69">
                  <c:v>2.0899999999999998E-2</c:v>
                </c:pt>
                <c:pt idx="70">
                  <c:v>2.0799999999999999E-2</c:v>
                </c:pt>
                <c:pt idx="71">
                  <c:v>2.1100000000000001E-2</c:v>
                </c:pt>
                <c:pt idx="72">
                  <c:v>2.06E-2</c:v>
                </c:pt>
                <c:pt idx="73">
                  <c:v>2.1000000000000001E-2</c:v>
                </c:pt>
                <c:pt idx="74">
                  <c:v>2.0500000000000001E-2</c:v>
                </c:pt>
                <c:pt idx="75">
                  <c:v>2.12E-2</c:v>
                </c:pt>
                <c:pt idx="76">
                  <c:v>2.06E-2</c:v>
                </c:pt>
                <c:pt idx="77">
                  <c:v>2.0899999999999998E-2</c:v>
                </c:pt>
                <c:pt idx="78">
                  <c:v>2.0799999999999999E-2</c:v>
                </c:pt>
                <c:pt idx="79">
                  <c:v>2.0400000000000001E-2</c:v>
                </c:pt>
                <c:pt idx="80">
                  <c:v>2.0199999999999999E-2</c:v>
                </c:pt>
                <c:pt idx="81">
                  <c:v>2.0299999999999999E-2</c:v>
                </c:pt>
                <c:pt idx="82">
                  <c:v>2.0299999999999999E-2</c:v>
                </c:pt>
                <c:pt idx="83">
                  <c:v>2.0500000000000001E-2</c:v>
                </c:pt>
                <c:pt idx="84">
                  <c:v>2.0400000000000001E-2</c:v>
                </c:pt>
                <c:pt idx="85">
                  <c:v>2.01E-2</c:v>
                </c:pt>
                <c:pt idx="86">
                  <c:v>2.0299999999999999E-2</c:v>
                </c:pt>
                <c:pt idx="87">
                  <c:v>2.0199999999999999E-2</c:v>
                </c:pt>
                <c:pt idx="88">
                  <c:v>2.0400000000000001E-2</c:v>
                </c:pt>
                <c:pt idx="89">
                  <c:v>2.0400000000000001E-2</c:v>
                </c:pt>
                <c:pt idx="90">
                  <c:v>2.0400000000000001E-2</c:v>
                </c:pt>
                <c:pt idx="91">
                  <c:v>2.01E-2</c:v>
                </c:pt>
                <c:pt idx="92">
                  <c:v>2.0299999999999999E-2</c:v>
                </c:pt>
                <c:pt idx="93">
                  <c:v>2.01E-2</c:v>
                </c:pt>
                <c:pt idx="94">
                  <c:v>2.0299999999999999E-2</c:v>
                </c:pt>
                <c:pt idx="95">
                  <c:v>2.0500000000000001E-2</c:v>
                </c:pt>
                <c:pt idx="96">
                  <c:v>2.12E-2</c:v>
                </c:pt>
                <c:pt idx="97">
                  <c:v>2.0400000000000001E-2</c:v>
                </c:pt>
                <c:pt idx="98">
                  <c:v>2.01E-2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F-4B89-9970-60A1D521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02720"/>
        <c:axId val="445203376"/>
      </c:lineChart>
      <c:catAx>
        <c:axId val="4452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3376"/>
        <c:crosses val="autoZero"/>
        <c:auto val="1"/>
        <c:lblAlgn val="ctr"/>
        <c:lblOffset val="100"/>
        <c:noMultiLvlLbl val="0"/>
      </c:catAx>
      <c:valAx>
        <c:axId val="445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10x10</a:t>
            </a:r>
            <a:r>
              <a:rPr lang="en-US" baseline="0"/>
              <a:t> Accuracy, Learning Rate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'10cnn'!$A$2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'10cnn'!$B$2:$CW$2</c:f>
              <c:numCache>
                <c:formatCode>General</c:formatCode>
                <c:ptCount val="100"/>
                <c:pt idx="0">
                  <c:v>0.30349999999999999</c:v>
                </c:pt>
                <c:pt idx="1">
                  <c:v>0.4244</c:v>
                </c:pt>
                <c:pt idx="2">
                  <c:v>0.46920000000000001</c:v>
                </c:pt>
                <c:pt idx="3">
                  <c:v>0.50509999999999999</c:v>
                </c:pt>
                <c:pt idx="4">
                  <c:v>0.60070000000000001</c:v>
                </c:pt>
                <c:pt idx="5">
                  <c:v>0.69579999999999997</c:v>
                </c:pt>
                <c:pt idx="6">
                  <c:v>0.76980000000000004</c:v>
                </c:pt>
                <c:pt idx="7">
                  <c:v>0.8216</c:v>
                </c:pt>
                <c:pt idx="8">
                  <c:v>0.85099999999999998</c:v>
                </c:pt>
                <c:pt idx="9">
                  <c:v>0.86960000000000004</c:v>
                </c:pt>
                <c:pt idx="10">
                  <c:v>0.88170000000000004</c:v>
                </c:pt>
                <c:pt idx="11">
                  <c:v>0.89039999999999997</c:v>
                </c:pt>
                <c:pt idx="12">
                  <c:v>0.89700000000000002</c:v>
                </c:pt>
                <c:pt idx="13">
                  <c:v>0.90210000000000001</c:v>
                </c:pt>
                <c:pt idx="14">
                  <c:v>0.90590000000000004</c:v>
                </c:pt>
                <c:pt idx="15">
                  <c:v>0.90959999999999996</c:v>
                </c:pt>
                <c:pt idx="16">
                  <c:v>0.91249999999999998</c:v>
                </c:pt>
                <c:pt idx="17">
                  <c:v>0.91469999999999996</c:v>
                </c:pt>
                <c:pt idx="18">
                  <c:v>0.9173</c:v>
                </c:pt>
                <c:pt idx="19">
                  <c:v>0.91879999999999995</c:v>
                </c:pt>
                <c:pt idx="20">
                  <c:v>0.92049999999999998</c:v>
                </c:pt>
                <c:pt idx="21">
                  <c:v>0.92210000000000003</c:v>
                </c:pt>
                <c:pt idx="22">
                  <c:v>0.9234</c:v>
                </c:pt>
                <c:pt idx="23">
                  <c:v>0.92479999999999996</c:v>
                </c:pt>
                <c:pt idx="24">
                  <c:v>0.92579999999999996</c:v>
                </c:pt>
                <c:pt idx="25">
                  <c:v>0.9264</c:v>
                </c:pt>
                <c:pt idx="26">
                  <c:v>0.92749999999999999</c:v>
                </c:pt>
                <c:pt idx="27">
                  <c:v>0.92859999999999998</c:v>
                </c:pt>
                <c:pt idx="28">
                  <c:v>0.92900000000000005</c:v>
                </c:pt>
                <c:pt idx="29">
                  <c:v>0.92969999999999997</c:v>
                </c:pt>
                <c:pt idx="30">
                  <c:v>0.9304</c:v>
                </c:pt>
                <c:pt idx="31">
                  <c:v>0.93079999999999996</c:v>
                </c:pt>
                <c:pt idx="32">
                  <c:v>0.93149999999999999</c:v>
                </c:pt>
                <c:pt idx="33">
                  <c:v>0.93189999999999995</c:v>
                </c:pt>
                <c:pt idx="34">
                  <c:v>0.93259999999999998</c:v>
                </c:pt>
                <c:pt idx="35">
                  <c:v>0.93320000000000003</c:v>
                </c:pt>
                <c:pt idx="36">
                  <c:v>0.93369999999999997</c:v>
                </c:pt>
                <c:pt idx="37">
                  <c:v>0.93379999999999996</c:v>
                </c:pt>
                <c:pt idx="38">
                  <c:v>0.93420000000000003</c:v>
                </c:pt>
                <c:pt idx="39">
                  <c:v>0.9345</c:v>
                </c:pt>
                <c:pt idx="40">
                  <c:v>0.93530000000000002</c:v>
                </c:pt>
                <c:pt idx="41">
                  <c:v>0.93540000000000001</c:v>
                </c:pt>
                <c:pt idx="42">
                  <c:v>0.93600000000000005</c:v>
                </c:pt>
                <c:pt idx="43">
                  <c:v>0.93630000000000002</c:v>
                </c:pt>
                <c:pt idx="44">
                  <c:v>0.93640000000000001</c:v>
                </c:pt>
                <c:pt idx="45">
                  <c:v>0.93700000000000006</c:v>
                </c:pt>
                <c:pt idx="46">
                  <c:v>0.93720000000000003</c:v>
                </c:pt>
                <c:pt idx="47">
                  <c:v>0.9375</c:v>
                </c:pt>
                <c:pt idx="48">
                  <c:v>0.93789999999999996</c:v>
                </c:pt>
                <c:pt idx="49">
                  <c:v>0.93830000000000002</c:v>
                </c:pt>
                <c:pt idx="50">
                  <c:v>0.93830000000000002</c:v>
                </c:pt>
                <c:pt idx="51">
                  <c:v>0.9385</c:v>
                </c:pt>
                <c:pt idx="52">
                  <c:v>0.93869999999999998</c:v>
                </c:pt>
                <c:pt idx="53">
                  <c:v>0.93920000000000003</c:v>
                </c:pt>
                <c:pt idx="54">
                  <c:v>0.93930000000000002</c:v>
                </c:pt>
                <c:pt idx="55">
                  <c:v>0.93959999999999999</c:v>
                </c:pt>
                <c:pt idx="56">
                  <c:v>0.93959999999999999</c:v>
                </c:pt>
                <c:pt idx="57">
                  <c:v>0.94030000000000002</c:v>
                </c:pt>
                <c:pt idx="58">
                  <c:v>0.9405</c:v>
                </c:pt>
                <c:pt idx="59">
                  <c:v>0.94059999999999999</c:v>
                </c:pt>
                <c:pt idx="60">
                  <c:v>0.94089999999999996</c:v>
                </c:pt>
                <c:pt idx="61">
                  <c:v>0.94089999999999996</c:v>
                </c:pt>
                <c:pt idx="62">
                  <c:v>0.94110000000000005</c:v>
                </c:pt>
                <c:pt idx="63">
                  <c:v>0.94179999999999997</c:v>
                </c:pt>
                <c:pt idx="64">
                  <c:v>0.94169999999999998</c:v>
                </c:pt>
                <c:pt idx="65">
                  <c:v>0.9415</c:v>
                </c:pt>
                <c:pt idx="66">
                  <c:v>0.94220000000000004</c:v>
                </c:pt>
                <c:pt idx="67">
                  <c:v>0.94210000000000005</c:v>
                </c:pt>
                <c:pt idx="68">
                  <c:v>0.94230000000000003</c:v>
                </c:pt>
                <c:pt idx="69">
                  <c:v>0.94240000000000002</c:v>
                </c:pt>
                <c:pt idx="70">
                  <c:v>0.94279999999999997</c:v>
                </c:pt>
                <c:pt idx="71">
                  <c:v>0.94279999999999997</c:v>
                </c:pt>
                <c:pt idx="72">
                  <c:v>0.94289999999999996</c:v>
                </c:pt>
                <c:pt idx="73">
                  <c:v>0.94310000000000005</c:v>
                </c:pt>
                <c:pt idx="74">
                  <c:v>0.94299999999999995</c:v>
                </c:pt>
                <c:pt idx="75">
                  <c:v>0.94340000000000002</c:v>
                </c:pt>
                <c:pt idx="76">
                  <c:v>0.94350000000000001</c:v>
                </c:pt>
                <c:pt idx="77">
                  <c:v>0.94359999999999999</c:v>
                </c:pt>
                <c:pt idx="78">
                  <c:v>0.94369999999999998</c:v>
                </c:pt>
                <c:pt idx="79">
                  <c:v>0.94399999999999995</c:v>
                </c:pt>
                <c:pt idx="80">
                  <c:v>0.94420000000000004</c:v>
                </c:pt>
                <c:pt idx="81">
                  <c:v>0.94440000000000002</c:v>
                </c:pt>
                <c:pt idx="82">
                  <c:v>0.94420000000000004</c:v>
                </c:pt>
                <c:pt idx="83">
                  <c:v>0.94469999999999998</c:v>
                </c:pt>
                <c:pt idx="84">
                  <c:v>0.9446</c:v>
                </c:pt>
                <c:pt idx="85">
                  <c:v>0.94479999999999997</c:v>
                </c:pt>
                <c:pt idx="86">
                  <c:v>0.94479999999999997</c:v>
                </c:pt>
                <c:pt idx="87">
                  <c:v>0.94479999999999997</c:v>
                </c:pt>
                <c:pt idx="88">
                  <c:v>0.94510000000000005</c:v>
                </c:pt>
                <c:pt idx="89">
                  <c:v>0.94510000000000005</c:v>
                </c:pt>
                <c:pt idx="90">
                  <c:v>0.94520000000000004</c:v>
                </c:pt>
                <c:pt idx="91">
                  <c:v>0.94550000000000001</c:v>
                </c:pt>
                <c:pt idx="92">
                  <c:v>0.94579999999999997</c:v>
                </c:pt>
                <c:pt idx="93">
                  <c:v>0.9456</c:v>
                </c:pt>
                <c:pt idx="94">
                  <c:v>0.94579999999999997</c:v>
                </c:pt>
                <c:pt idx="95">
                  <c:v>0.94589999999999996</c:v>
                </c:pt>
                <c:pt idx="96">
                  <c:v>0.94589999999999996</c:v>
                </c:pt>
                <c:pt idx="97">
                  <c:v>0.94610000000000005</c:v>
                </c:pt>
                <c:pt idx="98">
                  <c:v>0.94589999999999996</c:v>
                </c:pt>
                <c:pt idx="99">
                  <c:v>0.94630000000000003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C-4BA6-8FB6-8BD96E9DFCE2}"/>
            </c:ext>
          </c:extLst>
        </c:ser>
        <c:ser>
          <c:idx val="1"/>
          <c:order val="1"/>
          <c:tx>
            <c:strRef>
              <c:f>'10cnn'!$A$4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'10cnn'!$B$4:$CW$4</c:f>
              <c:numCache>
                <c:formatCode>General</c:formatCode>
                <c:ptCount val="100"/>
                <c:pt idx="0">
                  <c:v>0.38119999999999998</c:v>
                </c:pt>
                <c:pt idx="1">
                  <c:v>0.45679999999999998</c:v>
                </c:pt>
                <c:pt idx="2">
                  <c:v>0.48280000000000001</c:v>
                </c:pt>
                <c:pt idx="3">
                  <c:v>0.54249999999999998</c:v>
                </c:pt>
                <c:pt idx="4">
                  <c:v>0.6492</c:v>
                </c:pt>
                <c:pt idx="5">
                  <c:v>0.73270000000000002</c:v>
                </c:pt>
                <c:pt idx="6">
                  <c:v>0.80359999999999998</c:v>
                </c:pt>
                <c:pt idx="7">
                  <c:v>0.83989999999999998</c:v>
                </c:pt>
                <c:pt idx="8">
                  <c:v>0.8599</c:v>
                </c:pt>
                <c:pt idx="9">
                  <c:v>0.87280000000000002</c:v>
                </c:pt>
                <c:pt idx="10">
                  <c:v>0.88219999999999998</c:v>
                </c:pt>
                <c:pt idx="11">
                  <c:v>0.89049999999999996</c:v>
                </c:pt>
                <c:pt idx="12">
                  <c:v>0.89759999999999995</c:v>
                </c:pt>
                <c:pt idx="13">
                  <c:v>0.90049999999999997</c:v>
                </c:pt>
                <c:pt idx="14">
                  <c:v>0.90639999999999998</c:v>
                </c:pt>
                <c:pt idx="15">
                  <c:v>0.90690000000000004</c:v>
                </c:pt>
                <c:pt idx="16">
                  <c:v>0.91180000000000005</c:v>
                </c:pt>
                <c:pt idx="17">
                  <c:v>0.91310000000000002</c:v>
                </c:pt>
                <c:pt idx="18">
                  <c:v>0.91590000000000005</c:v>
                </c:pt>
                <c:pt idx="19">
                  <c:v>0.91579999999999995</c:v>
                </c:pt>
                <c:pt idx="20">
                  <c:v>0.91259999999999997</c:v>
                </c:pt>
                <c:pt idx="21">
                  <c:v>0.91820000000000002</c:v>
                </c:pt>
                <c:pt idx="22">
                  <c:v>0.91659999999999997</c:v>
                </c:pt>
                <c:pt idx="23">
                  <c:v>0.9224</c:v>
                </c:pt>
                <c:pt idx="24">
                  <c:v>0.91949999999999998</c:v>
                </c:pt>
                <c:pt idx="25">
                  <c:v>0.92200000000000004</c:v>
                </c:pt>
                <c:pt idx="26">
                  <c:v>0.9214</c:v>
                </c:pt>
                <c:pt idx="27">
                  <c:v>0.92200000000000004</c:v>
                </c:pt>
                <c:pt idx="28">
                  <c:v>0.92220000000000002</c:v>
                </c:pt>
                <c:pt idx="29">
                  <c:v>0.92359999999999998</c:v>
                </c:pt>
                <c:pt idx="30">
                  <c:v>0.92559999999999998</c:v>
                </c:pt>
                <c:pt idx="31">
                  <c:v>0.9254</c:v>
                </c:pt>
                <c:pt idx="32">
                  <c:v>0.92520000000000002</c:v>
                </c:pt>
                <c:pt idx="33">
                  <c:v>0.92430000000000001</c:v>
                </c:pt>
                <c:pt idx="34">
                  <c:v>0.92530000000000001</c:v>
                </c:pt>
                <c:pt idx="35">
                  <c:v>0.92520000000000002</c:v>
                </c:pt>
                <c:pt idx="36">
                  <c:v>0.92689999999999995</c:v>
                </c:pt>
                <c:pt idx="37">
                  <c:v>0.92549999999999999</c:v>
                </c:pt>
                <c:pt idx="38">
                  <c:v>0.92579999999999996</c:v>
                </c:pt>
                <c:pt idx="39">
                  <c:v>0.92749999999999999</c:v>
                </c:pt>
                <c:pt idx="40">
                  <c:v>0.92479999999999996</c:v>
                </c:pt>
                <c:pt idx="41">
                  <c:v>0.92820000000000003</c:v>
                </c:pt>
                <c:pt idx="42">
                  <c:v>0.92549999999999999</c:v>
                </c:pt>
                <c:pt idx="43">
                  <c:v>0.92649999999999999</c:v>
                </c:pt>
                <c:pt idx="44">
                  <c:v>0.93030000000000002</c:v>
                </c:pt>
                <c:pt idx="45">
                  <c:v>0.92800000000000005</c:v>
                </c:pt>
                <c:pt idx="46">
                  <c:v>0.92849999999999999</c:v>
                </c:pt>
                <c:pt idx="47">
                  <c:v>0.92930000000000001</c:v>
                </c:pt>
                <c:pt idx="48">
                  <c:v>0.92859999999999998</c:v>
                </c:pt>
                <c:pt idx="49">
                  <c:v>0.92820000000000003</c:v>
                </c:pt>
                <c:pt idx="50">
                  <c:v>0.92989999999999995</c:v>
                </c:pt>
                <c:pt idx="51">
                  <c:v>0.92979999999999996</c:v>
                </c:pt>
                <c:pt idx="52">
                  <c:v>0.93049999999999999</c:v>
                </c:pt>
                <c:pt idx="53">
                  <c:v>0.92959999999999998</c:v>
                </c:pt>
                <c:pt idx="54">
                  <c:v>0.92789999999999995</c:v>
                </c:pt>
                <c:pt idx="55">
                  <c:v>0.92959999999999998</c:v>
                </c:pt>
                <c:pt idx="56">
                  <c:v>0.92979999999999996</c:v>
                </c:pt>
                <c:pt idx="57">
                  <c:v>0.93059999999999998</c:v>
                </c:pt>
                <c:pt idx="58">
                  <c:v>0.93049999999999999</c:v>
                </c:pt>
                <c:pt idx="59">
                  <c:v>0.92749999999999999</c:v>
                </c:pt>
                <c:pt idx="60">
                  <c:v>0.93030000000000002</c:v>
                </c:pt>
                <c:pt idx="61">
                  <c:v>0.92900000000000005</c:v>
                </c:pt>
                <c:pt idx="62">
                  <c:v>0.93049999999999999</c:v>
                </c:pt>
                <c:pt idx="63">
                  <c:v>0.93110000000000004</c:v>
                </c:pt>
                <c:pt idx="64">
                  <c:v>0.93149999999999999</c:v>
                </c:pt>
                <c:pt idx="65">
                  <c:v>0.93030000000000002</c:v>
                </c:pt>
                <c:pt idx="66">
                  <c:v>0.92949999999999999</c:v>
                </c:pt>
                <c:pt idx="67">
                  <c:v>0.93020000000000003</c:v>
                </c:pt>
                <c:pt idx="68">
                  <c:v>0.93210000000000004</c:v>
                </c:pt>
                <c:pt idx="69">
                  <c:v>0.93059999999999998</c:v>
                </c:pt>
                <c:pt idx="70">
                  <c:v>0.9304</c:v>
                </c:pt>
                <c:pt idx="71">
                  <c:v>0.92989999999999995</c:v>
                </c:pt>
                <c:pt idx="72">
                  <c:v>0.93140000000000001</c:v>
                </c:pt>
                <c:pt idx="73">
                  <c:v>0.93120000000000003</c:v>
                </c:pt>
                <c:pt idx="74">
                  <c:v>0.93210000000000004</c:v>
                </c:pt>
                <c:pt idx="75">
                  <c:v>0.92989999999999995</c:v>
                </c:pt>
                <c:pt idx="76">
                  <c:v>0.93140000000000001</c:v>
                </c:pt>
                <c:pt idx="77">
                  <c:v>0.9304</c:v>
                </c:pt>
                <c:pt idx="78">
                  <c:v>0.93110000000000004</c:v>
                </c:pt>
                <c:pt idx="79">
                  <c:v>0.93240000000000001</c:v>
                </c:pt>
                <c:pt idx="80">
                  <c:v>0.93310000000000004</c:v>
                </c:pt>
                <c:pt idx="81">
                  <c:v>0.93259999999999998</c:v>
                </c:pt>
                <c:pt idx="82">
                  <c:v>0.9325</c:v>
                </c:pt>
                <c:pt idx="83">
                  <c:v>0.93230000000000002</c:v>
                </c:pt>
                <c:pt idx="84">
                  <c:v>0.93240000000000001</c:v>
                </c:pt>
                <c:pt idx="85">
                  <c:v>0.93369999999999997</c:v>
                </c:pt>
                <c:pt idx="86">
                  <c:v>0.93269999999999997</c:v>
                </c:pt>
                <c:pt idx="87">
                  <c:v>0.93259999999999998</c:v>
                </c:pt>
                <c:pt idx="88">
                  <c:v>0.93320000000000003</c:v>
                </c:pt>
                <c:pt idx="89">
                  <c:v>0.93259999999999998</c:v>
                </c:pt>
                <c:pt idx="90">
                  <c:v>0.93240000000000001</c:v>
                </c:pt>
                <c:pt idx="91">
                  <c:v>0.93389999999999995</c:v>
                </c:pt>
                <c:pt idx="92">
                  <c:v>0.93279999999999996</c:v>
                </c:pt>
                <c:pt idx="93">
                  <c:v>0.93389999999999995</c:v>
                </c:pt>
                <c:pt idx="94">
                  <c:v>0.93300000000000005</c:v>
                </c:pt>
                <c:pt idx="95">
                  <c:v>0.93240000000000001</c:v>
                </c:pt>
                <c:pt idx="96">
                  <c:v>0.9304</c:v>
                </c:pt>
                <c:pt idx="97">
                  <c:v>0.93310000000000004</c:v>
                </c:pt>
                <c:pt idx="98">
                  <c:v>0.93310000000000004</c:v>
                </c:pt>
                <c:pt idx="99">
                  <c:v>0.93389999999999995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C-4BA6-8FB6-8BD96E9D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02184"/>
        <c:axId val="446306776"/>
      </c:lineChart>
      <c:catAx>
        <c:axId val="4463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776"/>
        <c:crosses val="autoZero"/>
        <c:auto val="1"/>
        <c:lblAlgn val="ctr"/>
        <c:lblOffset val="100"/>
        <c:noMultiLvlLbl val="0"/>
      </c:catAx>
      <c:valAx>
        <c:axId val="4463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4</xdr:row>
      <xdr:rowOff>95250</xdr:rowOff>
    </xdr:from>
    <xdr:to>
      <xdr:col>7</xdr:col>
      <xdr:colOff>236220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54C50-CD91-46DB-8DAD-66CD46FA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4</xdr:row>
      <xdr:rowOff>102870</xdr:rowOff>
    </xdr:from>
    <xdr:to>
      <xdr:col>15</xdr:col>
      <xdr:colOff>106680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86814-7C9A-4F0A-9CEA-8FDCC6598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Q6" sqref="Q6"/>
    </sheetView>
  </sheetViews>
  <sheetFormatPr defaultRowHeight="14.4" x14ac:dyDescent="0.3"/>
  <cols>
    <col min="1" max="1" width="17.21875" bestFit="1" customWidth="1"/>
  </cols>
  <sheetData>
    <row r="1" spans="1:101" x14ac:dyDescent="0.3">
      <c r="A1" t="s">
        <v>0</v>
      </c>
      <c r="B1">
        <v>0.1497</v>
      </c>
      <c r="C1">
        <v>0.13650000000000001</v>
      </c>
      <c r="D1">
        <v>0.12870000000000001</v>
      </c>
      <c r="E1">
        <v>0.1226</v>
      </c>
      <c r="F1">
        <v>0.1041</v>
      </c>
      <c r="G1">
        <v>8.3400000000000002E-2</v>
      </c>
      <c r="H1">
        <v>6.6100000000000006E-2</v>
      </c>
      <c r="I1">
        <v>5.2499999999999998E-2</v>
      </c>
      <c r="J1">
        <v>4.4200000000000003E-2</v>
      </c>
      <c r="K1">
        <v>3.8800000000000001E-2</v>
      </c>
      <c r="L1">
        <v>3.5200000000000002E-2</v>
      </c>
      <c r="M1">
        <v>3.27E-2</v>
      </c>
      <c r="N1">
        <v>3.0800000000000001E-2</v>
      </c>
      <c r="O1">
        <v>2.93E-2</v>
      </c>
      <c r="P1">
        <v>2.81E-2</v>
      </c>
      <c r="Q1">
        <v>2.7E-2</v>
      </c>
      <c r="R1">
        <v>2.6200000000000001E-2</v>
      </c>
      <c r="S1">
        <v>2.5499999999999998E-2</v>
      </c>
      <c r="T1">
        <v>2.4799999999999999E-2</v>
      </c>
      <c r="U1">
        <v>2.4299999999999999E-2</v>
      </c>
      <c r="V1">
        <v>2.3800000000000002E-2</v>
      </c>
      <c r="W1">
        <v>2.3400000000000001E-2</v>
      </c>
      <c r="X1">
        <v>2.3E-2</v>
      </c>
      <c r="Y1">
        <v>2.2599999999999999E-2</v>
      </c>
      <c r="Z1">
        <v>2.23E-2</v>
      </c>
      <c r="AA1">
        <v>2.2100000000000002E-2</v>
      </c>
      <c r="AB1">
        <v>2.18E-2</v>
      </c>
      <c r="AC1">
        <v>2.1499999999999998E-2</v>
      </c>
      <c r="AD1">
        <v>2.1299999999999999E-2</v>
      </c>
      <c r="AE1">
        <v>2.1100000000000001E-2</v>
      </c>
      <c r="AF1">
        <v>2.0899999999999998E-2</v>
      </c>
      <c r="AG1">
        <v>2.0799999999999999E-2</v>
      </c>
      <c r="AH1">
        <v>2.06E-2</v>
      </c>
      <c r="AI1">
        <v>2.0500000000000001E-2</v>
      </c>
      <c r="AJ1">
        <v>2.0299999999999999E-2</v>
      </c>
      <c r="AK1">
        <v>2.01E-2</v>
      </c>
      <c r="AL1">
        <v>0.02</v>
      </c>
      <c r="AM1">
        <v>1.9900000000000001E-2</v>
      </c>
      <c r="AN1">
        <v>1.9800000000000002E-2</v>
      </c>
      <c r="AO1">
        <v>1.9699999999999999E-2</v>
      </c>
      <c r="AP1">
        <v>1.95E-2</v>
      </c>
      <c r="AQ1">
        <v>1.95E-2</v>
      </c>
      <c r="AR1">
        <v>1.9300000000000001E-2</v>
      </c>
      <c r="AS1">
        <v>1.9199999999999998E-2</v>
      </c>
      <c r="AT1">
        <v>1.9199999999999998E-2</v>
      </c>
      <c r="AU1">
        <v>1.9099999999999999E-2</v>
      </c>
      <c r="AV1">
        <v>1.9E-2</v>
      </c>
      <c r="AW1">
        <v>1.89E-2</v>
      </c>
      <c r="AX1">
        <v>1.8800000000000001E-2</v>
      </c>
      <c r="AY1">
        <v>1.8700000000000001E-2</v>
      </c>
      <c r="AZ1">
        <v>1.8599999999999998E-2</v>
      </c>
      <c r="BA1">
        <v>1.8599999999999998E-2</v>
      </c>
      <c r="BB1">
        <v>1.8499999999999999E-2</v>
      </c>
      <c r="BC1">
        <v>1.84E-2</v>
      </c>
      <c r="BD1">
        <v>1.84E-2</v>
      </c>
      <c r="BE1">
        <v>1.83E-2</v>
      </c>
      <c r="BF1">
        <v>1.8200000000000001E-2</v>
      </c>
      <c r="BG1">
        <v>1.8100000000000002E-2</v>
      </c>
      <c r="BH1">
        <v>1.8100000000000002E-2</v>
      </c>
      <c r="BI1">
        <v>1.7999999999999999E-2</v>
      </c>
      <c r="BJ1">
        <v>1.7999999999999999E-2</v>
      </c>
      <c r="BK1">
        <v>1.7899999999999999E-2</v>
      </c>
      <c r="BL1">
        <v>1.7899999999999999E-2</v>
      </c>
      <c r="BM1">
        <v>1.78E-2</v>
      </c>
      <c r="BN1">
        <v>1.77E-2</v>
      </c>
      <c r="BO1">
        <v>1.77E-2</v>
      </c>
      <c r="BP1">
        <v>1.7600000000000001E-2</v>
      </c>
      <c r="BQ1">
        <v>1.7600000000000001E-2</v>
      </c>
      <c r="BR1">
        <v>1.7600000000000001E-2</v>
      </c>
      <c r="BS1">
        <v>1.7500000000000002E-2</v>
      </c>
      <c r="BT1">
        <v>1.7500000000000002E-2</v>
      </c>
      <c r="BU1">
        <v>1.7399999999999999E-2</v>
      </c>
      <c r="BV1">
        <v>1.7399999999999999E-2</v>
      </c>
      <c r="BW1">
        <v>1.7299999999999999E-2</v>
      </c>
      <c r="BX1">
        <v>1.7299999999999999E-2</v>
      </c>
      <c r="BY1">
        <v>1.7299999999999999E-2</v>
      </c>
      <c r="BZ1">
        <v>1.72E-2</v>
      </c>
      <c r="CA1">
        <v>1.72E-2</v>
      </c>
      <c r="CB1">
        <v>1.7100000000000001E-2</v>
      </c>
      <c r="CC1">
        <v>1.7100000000000001E-2</v>
      </c>
      <c r="CD1">
        <v>1.7100000000000001E-2</v>
      </c>
      <c r="CE1">
        <v>1.7000000000000001E-2</v>
      </c>
      <c r="CF1">
        <v>1.7000000000000001E-2</v>
      </c>
      <c r="CG1">
        <v>1.6899999999999998E-2</v>
      </c>
      <c r="CH1">
        <v>1.6899999999999998E-2</v>
      </c>
      <c r="CI1">
        <v>1.6899999999999998E-2</v>
      </c>
      <c r="CJ1">
        <v>1.6899999999999998E-2</v>
      </c>
      <c r="CK1">
        <v>1.6899999999999998E-2</v>
      </c>
      <c r="CL1">
        <v>1.6799999999999999E-2</v>
      </c>
      <c r="CM1">
        <v>1.6799999999999999E-2</v>
      </c>
      <c r="CN1">
        <v>1.67E-2</v>
      </c>
      <c r="CO1">
        <v>1.67E-2</v>
      </c>
      <c r="CP1">
        <v>1.66E-2</v>
      </c>
      <c r="CQ1">
        <v>1.66E-2</v>
      </c>
      <c r="CR1">
        <v>1.66E-2</v>
      </c>
      <c r="CS1">
        <v>1.66E-2</v>
      </c>
      <c r="CT1">
        <v>1.66E-2</v>
      </c>
      <c r="CU1">
        <v>1.6500000000000001E-2</v>
      </c>
      <c r="CV1">
        <v>1.6500000000000001E-2</v>
      </c>
      <c r="CW1">
        <v>1.6500000000000001E-2</v>
      </c>
    </row>
    <row r="2" spans="1:101" x14ac:dyDescent="0.3">
      <c r="A2" t="s">
        <v>1</v>
      </c>
      <c r="B2">
        <v>0.30349999999999999</v>
      </c>
      <c r="C2">
        <v>0.4244</v>
      </c>
      <c r="D2">
        <v>0.46920000000000001</v>
      </c>
      <c r="E2">
        <v>0.50509999999999999</v>
      </c>
      <c r="F2">
        <v>0.60070000000000001</v>
      </c>
      <c r="G2">
        <v>0.69579999999999997</v>
      </c>
      <c r="H2">
        <v>0.76980000000000004</v>
      </c>
      <c r="I2">
        <v>0.8216</v>
      </c>
      <c r="J2">
        <v>0.85099999999999998</v>
      </c>
      <c r="K2">
        <v>0.86960000000000004</v>
      </c>
      <c r="L2">
        <v>0.88170000000000004</v>
      </c>
      <c r="M2">
        <v>0.89039999999999997</v>
      </c>
      <c r="N2">
        <v>0.89700000000000002</v>
      </c>
      <c r="O2">
        <v>0.90210000000000001</v>
      </c>
      <c r="P2">
        <v>0.90590000000000004</v>
      </c>
      <c r="Q2">
        <v>0.90959999999999996</v>
      </c>
      <c r="R2">
        <v>0.91249999999999998</v>
      </c>
      <c r="S2">
        <v>0.91469999999999996</v>
      </c>
      <c r="T2">
        <v>0.9173</v>
      </c>
      <c r="U2">
        <v>0.91879999999999995</v>
      </c>
      <c r="V2">
        <v>0.92049999999999998</v>
      </c>
      <c r="W2">
        <v>0.92210000000000003</v>
      </c>
      <c r="X2">
        <v>0.9234</v>
      </c>
      <c r="Y2">
        <v>0.92479999999999996</v>
      </c>
      <c r="Z2">
        <v>0.92579999999999996</v>
      </c>
      <c r="AA2">
        <v>0.9264</v>
      </c>
      <c r="AB2">
        <v>0.92749999999999999</v>
      </c>
      <c r="AC2">
        <v>0.92859999999999998</v>
      </c>
      <c r="AD2">
        <v>0.92900000000000005</v>
      </c>
      <c r="AE2">
        <v>0.92969999999999997</v>
      </c>
      <c r="AF2">
        <v>0.9304</v>
      </c>
      <c r="AG2">
        <v>0.93079999999999996</v>
      </c>
      <c r="AH2">
        <v>0.93149999999999999</v>
      </c>
      <c r="AI2">
        <v>0.93189999999999995</v>
      </c>
      <c r="AJ2">
        <v>0.93259999999999998</v>
      </c>
      <c r="AK2">
        <v>0.93320000000000003</v>
      </c>
      <c r="AL2">
        <v>0.93369999999999997</v>
      </c>
      <c r="AM2">
        <v>0.93379999999999996</v>
      </c>
      <c r="AN2">
        <v>0.93420000000000003</v>
      </c>
      <c r="AO2">
        <v>0.9345</v>
      </c>
      <c r="AP2">
        <v>0.93530000000000002</v>
      </c>
      <c r="AQ2">
        <v>0.93540000000000001</v>
      </c>
      <c r="AR2">
        <v>0.93600000000000005</v>
      </c>
      <c r="AS2">
        <v>0.93630000000000002</v>
      </c>
      <c r="AT2">
        <v>0.93640000000000001</v>
      </c>
      <c r="AU2">
        <v>0.93700000000000006</v>
      </c>
      <c r="AV2">
        <v>0.93720000000000003</v>
      </c>
      <c r="AW2">
        <v>0.9375</v>
      </c>
      <c r="AX2">
        <v>0.93789999999999996</v>
      </c>
      <c r="AY2">
        <v>0.93830000000000002</v>
      </c>
      <c r="AZ2">
        <v>0.93830000000000002</v>
      </c>
      <c r="BA2">
        <v>0.9385</v>
      </c>
      <c r="BB2">
        <v>0.93869999999999998</v>
      </c>
      <c r="BC2">
        <v>0.93920000000000003</v>
      </c>
      <c r="BD2">
        <v>0.93930000000000002</v>
      </c>
      <c r="BE2">
        <v>0.93959999999999999</v>
      </c>
      <c r="BF2">
        <v>0.93959999999999999</v>
      </c>
      <c r="BG2">
        <v>0.94030000000000002</v>
      </c>
      <c r="BH2">
        <v>0.9405</v>
      </c>
      <c r="BI2">
        <v>0.94059999999999999</v>
      </c>
      <c r="BJ2">
        <v>0.94089999999999996</v>
      </c>
      <c r="BK2">
        <v>0.94089999999999996</v>
      </c>
      <c r="BL2">
        <v>0.94110000000000005</v>
      </c>
      <c r="BM2">
        <v>0.94179999999999997</v>
      </c>
      <c r="BN2">
        <v>0.94169999999999998</v>
      </c>
      <c r="BO2">
        <v>0.9415</v>
      </c>
      <c r="BP2">
        <v>0.94220000000000004</v>
      </c>
      <c r="BQ2">
        <v>0.94210000000000005</v>
      </c>
      <c r="BR2">
        <v>0.94230000000000003</v>
      </c>
      <c r="BS2">
        <v>0.94240000000000002</v>
      </c>
      <c r="BT2">
        <v>0.94279999999999997</v>
      </c>
      <c r="BU2">
        <v>0.94279999999999997</v>
      </c>
      <c r="BV2">
        <v>0.94289999999999996</v>
      </c>
      <c r="BW2">
        <v>0.94310000000000005</v>
      </c>
      <c r="BX2">
        <v>0.94299999999999995</v>
      </c>
      <c r="BY2">
        <v>0.94340000000000002</v>
      </c>
      <c r="BZ2">
        <v>0.94350000000000001</v>
      </c>
      <c r="CA2">
        <v>0.94359999999999999</v>
      </c>
      <c r="CB2">
        <v>0.94369999999999998</v>
      </c>
      <c r="CC2">
        <v>0.94399999999999995</v>
      </c>
      <c r="CD2">
        <v>0.94420000000000004</v>
      </c>
      <c r="CE2">
        <v>0.94440000000000002</v>
      </c>
      <c r="CF2">
        <v>0.94420000000000004</v>
      </c>
      <c r="CG2">
        <v>0.94469999999999998</v>
      </c>
      <c r="CH2">
        <v>0.9446</v>
      </c>
      <c r="CI2">
        <v>0.94479999999999997</v>
      </c>
      <c r="CJ2">
        <v>0.94479999999999997</v>
      </c>
      <c r="CK2">
        <v>0.94479999999999997</v>
      </c>
      <c r="CL2">
        <v>0.94510000000000005</v>
      </c>
      <c r="CM2">
        <v>0.94510000000000005</v>
      </c>
      <c r="CN2">
        <v>0.94520000000000004</v>
      </c>
      <c r="CO2">
        <v>0.94550000000000001</v>
      </c>
      <c r="CP2">
        <v>0.94579999999999997</v>
      </c>
      <c r="CQ2">
        <v>0.9456</v>
      </c>
      <c r="CR2">
        <v>0.94579999999999997</v>
      </c>
      <c r="CS2">
        <v>0.94589999999999996</v>
      </c>
      <c r="CT2">
        <v>0.94589999999999996</v>
      </c>
      <c r="CU2">
        <v>0.94610000000000005</v>
      </c>
      <c r="CV2">
        <v>0.94589999999999996</v>
      </c>
      <c r="CW2">
        <v>0.94630000000000003</v>
      </c>
    </row>
    <row r="3" spans="1:101" x14ac:dyDescent="0.3">
      <c r="A3" t="s">
        <v>2</v>
      </c>
      <c r="B3">
        <v>0.14810000000000001</v>
      </c>
      <c r="C3">
        <v>0.13070000000000001</v>
      </c>
      <c r="D3">
        <v>0.1268</v>
      </c>
      <c r="E3">
        <v>0.1153</v>
      </c>
      <c r="F3">
        <v>9.3600000000000003E-2</v>
      </c>
      <c r="G3">
        <v>7.4499999999999997E-2</v>
      </c>
      <c r="H3">
        <v>5.7599999999999998E-2</v>
      </c>
      <c r="I3">
        <v>4.7500000000000001E-2</v>
      </c>
      <c r="J3">
        <v>4.1300000000000003E-2</v>
      </c>
      <c r="K3">
        <v>3.7600000000000001E-2</v>
      </c>
      <c r="L3">
        <v>3.4799999999999998E-2</v>
      </c>
      <c r="M3">
        <v>3.2500000000000001E-2</v>
      </c>
      <c r="N3">
        <v>3.04E-2</v>
      </c>
      <c r="O3">
        <v>2.9600000000000001E-2</v>
      </c>
      <c r="P3">
        <v>2.7900000000000001E-2</v>
      </c>
      <c r="Q3">
        <v>2.76E-2</v>
      </c>
      <c r="R3">
        <v>2.6200000000000001E-2</v>
      </c>
      <c r="S3">
        <v>2.5999999999999999E-2</v>
      </c>
      <c r="T3">
        <v>2.5100000000000001E-2</v>
      </c>
      <c r="U3">
        <v>2.4899999999999999E-2</v>
      </c>
      <c r="V3">
        <v>2.6100000000000002E-2</v>
      </c>
      <c r="W3">
        <v>2.4400000000000002E-2</v>
      </c>
      <c r="X3">
        <v>2.4899999999999999E-2</v>
      </c>
      <c r="Y3">
        <v>2.3300000000000001E-2</v>
      </c>
      <c r="Z3">
        <v>2.4E-2</v>
      </c>
      <c r="AA3">
        <v>2.3199999999999998E-2</v>
      </c>
      <c r="AB3">
        <v>2.35E-2</v>
      </c>
      <c r="AC3">
        <v>2.3199999999999998E-2</v>
      </c>
      <c r="AD3">
        <v>2.3199999999999998E-2</v>
      </c>
      <c r="AE3">
        <v>2.2800000000000001E-2</v>
      </c>
      <c r="AF3">
        <v>2.2200000000000001E-2</v>
      </c>
      <c r="AG3">
        <v>2.23E-2</v>
      </c>
      <c r="AH3">
        <v>2.24E-2</v>
      </c>
      <c r="AI3">
        <v>2.2800000000000001E-2</v>
      </c>
      <c r="AJ3">
        <v>2.23E-2</v>
      </c>
      <c r="AK3">
        <v>2.23E-2</v>
      </c>
      <c r="AL3">
        <v>2.1899999999999999E-2</v>
      </c>
      <c r="AM3">
        <v>2.2100000000000002E-2</v>
      </c>
      <c r="AN3">
        <v>2.2200000000000001E-2</v>
      </c>
      <c r="AO3">
        <v>2.18E-2</v>
      </c>
      <c r="AP3">
        <v>2.2700000000000001E-2</v>
      </c>
      <c r="AQ3">
        <v>2.1299999999999999E-2</v>
      </c>
      <c r="AR3">
        <v>2.2200000000000001E-2</v>
      </c>
      <c r="AS3">
        <v>2.1999999999999999E-2</v>
      </c>
      <c r="AT3">
        <v>2.0899999999999998E-2</v>
      </c>
      <c r="AU3">
        <v>2.1700000000000001E-2</v>
      </c>
      <c r="AV3">
        <v>2.1399999999999999E-2</v>
      </c>
      <c r="AW3">
        <v>2.12E-2</v>
      </c>
      <c r="AX3">
        <v>2.1499999999999998E-2</v>
      </c>
      <c r="AY3">
        <v>2.1399999999999999E-2</v>
      </c>
      <c r="AZ3">
        <v>2.0899999999999998E-2</v>
      </c>
      <c r="BA3">
        <v>2.1100000000000001E-2</v>
      </c>
      <c r="BB3">
        <v>2.1000000000000001E-2</v>
      </c>
      <c r="BC3">
        <v>2.1000000000000001E-2</v>
      </c>
      <c r="BD3">
        <v>2.1499999999999998E-2</v>
      </c>
      <c r="BE3">
        <v>2.1100000000000001E-2</v>
      </c>
      <c r="BF3">
        <v>2.1100000000000001E-2</v>
      </c>
      <c r="BG3">
        <v>2.0899999999999998E-2</v>
      </c>
      <c r="BH3">
        <v>2.1000000000000001E-2</v>
      </c>
      <c r="BI3">
        <v>2.1700000000000001E-2</v>
      </c>
      <c r="BJ3">
        <v>2.1000000000000001E-2</v>
      </c>
      <c r="BK3">
        <v>2.1399999999999999E-2</v>
      </c>
      <c r="BL3">
        <v>2.0899999999999998E-2</v>
      </c>
      <c r="BM3">
        <v>2.0799999999999999E-2</v>
      </c>
      <c r="BN3">
        <v>2.0400000000000001E-2</v>
      </c>
      <c r="BO3">
        <v>2.0899999999999998E-2</v>
      </c>
      <c r="BP3">
        <v>2.12E-2</v>
      </c>
      <c r="BQ3">
        <v>2.0799999999999999E-2</v>
      </c>
      <c r="BR3">
        <v>2.0500000000000001E-2</v>
      </c>
      <c r="BS3">
        <v>2.0899999999999998E-2</v>
      </c>
      <c r="BT3">
        <v>2.0799999999999999E-2</v>
      </c>
      <c r="BU3">
        <v>2.1100000000000001E-2</v>
      </c>
      <c r="BV3">
        <v>2.06E-2</v>
      </c>
      <c r="BW3">
        <v>2.1000000000000001E-2</v>
      </c>
      <c r="BX3">
        <v>2.0500000000000001E-2</v>
      </c>
      <c r="BY3">
        <v>2.12E-2</v>
      </c>
      <c r="BZ3">
        <v>2.06E-2</v>
      </c>
      <c r="CA3">
        <v>2.0899999999999998E-2</v>
      </c>
      <c r="CB3">
        <v>2.0799999999999999E-2</v>
      </c>
      <c r="CC3">
        <v>2.0400000000000001E-2</v>
      </c>
      <c r="CD3">
        <v>2.0199999999999999E-2</v>
      </c>
      <c r="CE3">
        <v>2.0299999999999999E-2</v>
      </c>
      <c r="CF3">
        <v>2.0299999999999999E-2</v>
      </c>
      <c r="CG3">
        <v>2.0500000000000001E-2</v>
      </c>
      <c r="CH3">
        <v>2.0400000000000001E-2</v>
      </c>
      <c r="CI3">
        <v>2.01E-2</v>
      </c>
      <c r="CJ3">
        <v>2.0299999999999999E-2</v>
      </c>
      <c r="CK3">
        <v>2.0199999999999999E-2</v>
      </c>
      <c r="CL3">
        <v>2.0400000000000001E-2</v>
      </c>
      <c r="CM3">
        <v>2.0400000000000001E-2</v>
      </c>
      <c r="CN3">
        <v>2.0400000000000001E-2</v>
      </c>
      <c r="CO3">
        <v>2.01E-2</v>
      </c>
      <c r="CP3">
        <v>2.0299999999999999E-2</v>
      </c>
      <c r="CQ3">
        <v>2.01E-2</v>
      </c>
      <c r="CR3">
        <v>2.0299999999999999E-2</v>
      </c>
      <c r="CS3">
        <v>2.0500000000000001E-2</v>
      </c>
      <c r="CT3">
        <v>2.12E-2</v>
      </c>
      <c r="CU3">
        <v>2.0400000000000001E-2</v>
      </c>
      <c r="CV3">
        <v>2.01E-2</v>
      </c>
      <c r="CW3">
        <v>0.02</v>
      </c>
    </row>
    <row r="4" spans="1:101" x14ac:dyDescent="0.3">
      <c r="A4" t="s">
        <v>3</v>
      </c>
      <c r="B4">
        <v>0.38119999999999998</v>
      </c>
      <c r="C4">
        <v>0.45679999999999998</v>
      </c>
      <c r="D4">
        <v>0.48280000000000001</v>
      </c>
      <c r="E4">
        <v>0.54249999999999998</v>
      </c>
      <c r="F4">
        <v>0.6492</v>
      </c>
      <c r="G4">
        <v>0.73270000000000002</v>
      </c>
      <c r="H4">
        <v>0.80359999999999998</v>
      </c>
      <c r="I4">
        <v>0.83989999999999998</v>
      </c>
      <c r="J4">
        <v>0.8599</v>
      </c>
      <c r="K4">
        <v>0.87280000000000002</v>
      </c>
      <c r="L4">
        <v>0.88219999999999998</v>
      </c>
      <c r="M4">
        <v>0.89049999999999996</v>
      </c>
      <c r="N4">
        <v>0.89759999999999995</v>
      </c>
      <c r="O4">
        <v>0.90049999999999997</v>
      </c>
      <c r="P4">
        <v>0.90639999999999998</v>
      </c>
      <c r="Q4">
        <v>0.90690000000000004</v>
      </c>
      <c r="R4">
        <v>0.91180000000000005</v>
      </c>
      <c r="S4">
        <v>0.91310000000000002</v>
      </c>
      <c r="T4">
        <v>0.91590000000000005</v>
      </c>
      <c r="U4">
        <v>0.91579999999999995</v>
      </c>
      <c r="V4">
        <v>0.91259999999999997</v>
      </c>
      <c r="W4">
        <v>0.91820000000000002</v>
      </c>
      <c r="X4">
        <v>0.91659999999999997</v>
      </c>
      <c r="Y4">
        <v>0.9224</v>
      </c>
      <c r="Z4">
        <v>0.91949999999999998</v>
      </c>
      <c r="AA4">
        <v>0.92200000000000004</v>
      </c>
      <c r="AB4">
        <v>0.9214</v>
      </c>
      <c r="AC4">
        <v>0.92200000000000004</v>
      </c>
      <c r="AD4">
        <v>0.92220000000000002</v>
      </c>
      <c r="AE4">
        <v>0.92359999999999998</v>
      </c>
      <c r="AF4">
        <v>0.92559999999999998</v>
      </c>
      <c r="AG4">
        <v>0.9254</v>
      </c>
      <c r="AH4">
        <v>0.92520000000000002</v>
      </c>
      <c r="AI4">
        <v>0.92430000000000001</v>
      </c>
      <c r="AJ4">
        <v>0.92530000000000001</v>
      </c>
      <c r="AK4">
        <v>0.92520000000000002</v>
      </c>
      <c r="AL4">
        <v>0.92689999999999995</v>
      </c>
      <c r="AM4">
        <v>0.92549999999999999</v>
      </c>
      <c r="AN4">
        <v>0.92579999999999996</v>
      </c>
      <c r="AO4">
        <v>0.92749999999999999</v>
      </c>
      <c r="AP4">
        <v>0.92479999999999996</v>
      </c>
      <c r="AQ4">
        <v>0.92820000000000003</v>
      </c>
      <c r="AR4">
        <v>0.92549999999999999</v>
      </c>
      <c r="AS4">
        <v>0.92649999999999999</v>
      </c>
      <c r="AT4">
        <v>0.93030000000000002</v>
      </c>
      <c r="AU4">
        <v>0.92800000000000005</v>
      </c>
      <c r="AV4">
        <v>0.92849999999999999</v>
      </c>
      <c r="AW4">
        <v>0.92930000000000001</v>
      </c>
      <c r="AX4">
        <v>0.92859999999999998</v>
      </c>
      <c r="AY4">
        <v>0.92820000000000003</v>
      </c>
      <c r="AZ4">
        <v>0.92989999999999995</v>
      </c>
      <c r="BA4">
        <v>0.92979999999999996</v>
      </c>
      <c r="BB4">
        <v>0.93049999999999999</v>
      </c>
      <c r="BC4">
        <v>0.92959999999999998</v>
      </c>
      <c r="BD4">
        <v>0.92789999999999995</v>
      </c>
      <c r="BE4">
        <v>0.92959999999999998</v>
      </c>
      <c r="BF4">
        <v>0.92979999999999996</v>
      </c>
      <c r="BG4">
        <v>0.93059999999999998</v>
      </c>
      <c r="BH4">
        <v>0.93049999999999999</v>
      </c>
      <c r="BI4">
        <v>0.92749999999999999</v>
      </c>
      <c r="BJ4">
        <v>0.93030000000000002</v>
      </c>
      <c r="BK4">
        <v>0.92900000000000005</v>
      </c>
      <c r="BL4">
        <v>0.93049999999999999</v>
      </c>
      <c r="BM4">
        <v>0.93110000000000004</v>
      </c>
      <c r="BN4">
        <v>0.93149999999999999</v>
      </c>
      <c r="BO4">
        <v>0.93030000000000002</v>
      </c>
      <c r="BP4">
        <v>0.92949999999999999</v>
      </c>
      <c r="BQ4">
        <v>0.93020000000000003</v>
      </c>
      <c r="BR4">
        <v>0.93210000000000004</v>
      </c>
      <c r="BS4">
        <v>0.93059999999999998</v>
      </c>
      <c r="BT4">
        <v>0.9304</v>
      </c>
      <c r="BU4">
        <v>0.92989999999999995</v>
      </c>
      <c r="BV4">
        <v>0.93140000000000001</v>
      </c>
      <c r="BW4">
        <v>0.93120000000000003</v>
      </c>
      <c r="BX4">
        <v>0.93210000000000004</v>
      </c>
      <c r="BY4">
        <v>0.92989999999999995</v>
      </c>
      <c r="BZ4">
        <v>0.93140000000000001</v>
      </c>
      <c r="CA4">
        <v>0.9304</v>
      </c>
      <c r="CB4">
        <v>0.93110000000000004</v>
      </c>
      <c r="CC4">
        <v>0.93240000000000001</v>
      </c>
      <c r="CD4">
        <v>0.93310000000000004</v>
      </c>
      <c r="CE4">
        <v>0.93259999999999998</v>
      </c>
      <c r="CF4">
        <v>0.9325</v>
      </c>
      <c r="CG4">
        <v>0.93230000000000002</v>
      </c>
      <c r="CH4">
        <v>0.93240000000000001</v>
      </c>
      <c r="CI4">
        <v>0.93369999999999997</v>
      </c>
      <c r="CJ4">
        <v>0.93269999999999997</v>
      </c>
      <c r="CK4">
        <v>0.93259999999999998</v>
      </c>
      <c r="CL4">
        <v>0.93320000000000003</v>
      </c>
      <c r="CM4">
        <v>0.93259999999999998</v>
      </c>
      <c r="CN4">
        <v>0.93240000000000001</v>
      </c>
      <c r="CO4">
        <v>0.93389999999999995</v>
      </c>
      <c r="CP4">
        <v>0.93279999999999996</v>
      </c>
      <c r="CQ4">
        <v>0.93389999999999995</v>
      </c>
      <c r="CR4">
        <v>0.93300000000000005</v>
      </c>
      <c r="CS4">
        <v>0.93240000000000001</v>
      </c>
      <c r="CT4">
        <v>0.9304</v>
      </c>
      <c r="CU4">
        <v>0.93310000000000004</v>
      </c>
      <c r="CV4">
        <v>0.93310000000000004</v>
      </c>
      <c r="CW4">
        <v>0.93389999999999995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</cp:lastModifiedBy>
  <dcterms:created xsi:type="dcterms:W3CDTF">2018-10-18T01:22:03Z</dcterms:created>
  <dcterms:modified xsi:type="dcterms:W3CDTF">2018-10-18T01:22:38Z</dcterms:modified>
</cp:coreProperties>
</file>