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horizon\images\"/>
    </mc:Choice>
  </mc:AlternateContent>
  <xr:revisionPtr revIDLastSave="0" documentId="8_{0ADBC5D2-B17B-41BD-8BD1-59A421CBD3FD}" xr6:coauthVersionLast="47" xr6:coauthVersionMax="47" xr10:uidLastSave="{00000000-0000-0000-0000-000000000000}"/>
  <bookViews>
    <workbookView xWindow="5220" yWindow="1455" windowWidth="21285" windowHeight="13710" xr2:uid="{47A9958C-2BC9-4B71-99BE-890CD4D57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<sst xmlns="http://schemas.openxmlformats.org/spreadsheetml/2006/main" count="8" uniqueCount="8">
  <si>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Random</t>
  </si>
  <si>
    <t>Deterministic, evenly-spaced</t>
  </si>
  <si>
    <t>Deterministic, extreme-focused</t>
  </si>
  <si>
    <t>Stacked deterministic, evenly-spaced</t>
  </si>
  <si>
    <t>Stacked deterministic, extreme-focused</t>
  </si>
  <si>
    <t>30 Bands</t>
  </si>
  <si>
    <t>45 Bands</t>
  </si>
  <si>
    <t xml:space="preserve"> 60 Bands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</si>
</sst>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Number of Collisions</a:t>
            </a:r>
          </a:p>
          <a:p>
            <a:pPr>
              <a:defRPr/>
            </a:pPr>
            <a:r>
              <a:rPr lang="en-US" baseline="0"/>
              <a:t>by Encoding Strategy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30 Bands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Random</c:v>
                </c:pt>
                <c:pt idx="1">
                  <c:v>Deterministic, evenly-spaced</c:v>
                </c:pt>
                <c:pt idx="2">
                  <c:v>Deterministic, extreme-focused</c:v>
                </c:pt>
                <c:pt idx="3">
                  <c:v>Stacked deterministic, evenly-spaced</c:v>
                </c:pt>
                <c:pt idx="4">
                  <c:v>Stacked deterministic, extreme-focused</c:v>
                </c:pt>
              </c:strCache>
            </c:strRef>
          </c:cat>
          <c:val>
            <c:numRef>
              <c:f>Sheet1!$B$2:$F$2</c:f>
              <c:numCache>
                <c:formatCode>General</c:formatCode>
                <c:ptCount val="5"/>
                <c:pt idx="0">
                  <c:v>7.6543629869025303</c:v>
                </c:pt>
                <c:pt idx="1">
                  <c:v>4.6120142972443201</c:v>
                </c:pt>
                <c:pt idx="2">
                  <c:v>7.5440067057837297</c:v>
                </c:pt>
                <c:pt idx="3">
                  <c:v>1.3198900091659</c:v>
                </c:pt>
                <c:pt idx="4">
                  <c:v>1.26838274153883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AE-4978-ACFD-CCB22F8032F3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45 Bands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Random</c:v>
                </c:pt>
                <c:pt idx="1">
                  <c:v>Deterministic, evenly-spaced</c:v>
                </c:pt>
                <c:pt idx="2">
                  <c:v>Deterministic, extreme-focused</c:v>
                </c:pt>
                <c:pt idx="3">
                  <c:v>Stacked deterministic, evenly-spaced</c:v>
                </c:pt>
                <c:pt idx="4">
                  <c:v>Stacked deterministic, extreme-focused</c:v>
                </c:pt>
              </c:strCache>
            </c:strRef>
          </c:cat>
          <c:val>
            <c:numRef>
              <c:f>Sheet1!$B$3:$F$3</c:f>
              <c:numCache>
                <c:formatCode>General</c:formatCode>
                <c:ptCount val="5"/>
                <c:pt idx="0">
                  <c:v>2.9087383347473001</c:v>
                </c:pt>
                <c:pt idx="1">
                  <c:v>2.2050176401411199</c:v>
                </c:pt>
                <c:pt idx="2">
                  <c:v>2.4534525529536801</c:v>
                </c:pt>
                <c:pt idx="3">
                  <c:v>1.1744824121258699</c:v>
                </c:pt>
                <c:pt idx="4">
                  <c:v>1.1047078968202799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0AE-4978-ACFD-CCB22F8032F3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 60 Bands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Sheet1!$B$1:$F$1</c:f>
              <c:strCache>
                <c:ptCount val="5"/>
                <c:pt idx="0">
                  <c:v>Random</c:v>
                </c:pt>
                <c:pt idx="1">
                  <c:v>Deterministic, evenly-spaced</c:v>
                </c:pt>
                <c:pt idx="2">
                  <c:v>Deterministic, extreme-focused</c:v>
                </c:pt>
                <c:pt idx="3">
                  <c:v>Stacked deterministic, evenly-spaced</c:v>
                </c:pt>
                <c:pt idx="4">
                  <c:v>Stacked deterministic, extreme-focused</c:v>
                </c:pt>
              </c:strCache>
            </c:strRef>
          </c:cat>
          <c:val>
            <c:numRef>
              <c:f>Sheet1!$B$4:$F$4</c:f>
              <c:numCache>
                <c:formatCode>General</c:formatCode>
                <c:ptCount val="5"/>
                <c:pt idx="0">
                  <c:v>1.74607254931442</c:v>
                </c:pt>
                <c:pt idx="1">
                  <c:v>1.6637704736199901</c:v>
                </c:pt>
                <c:pt idx="2">
                  <c:v>1.5973519454415499</c:v>
                </c:pt>
                <c:pt idx="3">
                  <c:v>1.1209680181596799</c:v>
                </c:pt>
                <c:pt idx="4">
                  <c:v>1.0576134951481899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0AE-4978-ACFD-CCB22F8032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72875312"/>
        <c:axId val="472874064"/>
      </c:barChart>
      <c:catAx>
        <c:axId val="472875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874064"/>
        <c:crosses val="autoZero"/>
        <c:auto val="1"/>
        <c:lblAlgn val="ctr"/>
        <c:lblOffset val="100"/>
        <c:noMultiLvlLbl val="0"/>
      </c:catAx>
      <c:valAx>
        <c:axId val="472874064"/>
        <c:scaling>
          <c:orientation val="minMax"/>
          <c:max val="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 Collisions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87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261937</xdr:colOff>
      <xdr:row>4</xdr:row>
      <xdr:rowOff>147637</xdr:rowOff>
    </xdr:from>
    <xdr:to>
      <xdr:col>8</xdr:col>
      <xdr:colOff>123825</xdr:colOff>
      <xdr:row>19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C2D11BD-C105-2C3C-330E-4052235BEF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03001-F37A-49FB-873D-D693DF4E3324}">
  <dimension ref="A1:F4"/>
  <sheetViews>
    <sheetView tabSelected="1" workbookViewId="0"/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7.6543629869025303</v>
      </c>
      <c r="C2">
        <v>4.6120142972443201</v>
      </c>
      <c r="D2">
        <v>7.5440067057837297</v>
      </c>
      <c r="E2">
        <v>1.3198900091659</v>
      </c>
      <c r="F2">
        <v>1.26838274153883</v>
      </c>
    </row>
    <row r="3" spans="1:6" x14ac:dyDescent="0.25">
      <c r="A3" t="s">
        <v>6</v>
      </c>
      <c r="B3">
        <v>2.9087383347473001</v>
      </c>
      <c r="C3">
        <v>2.2050176401411199</v>
      </c>
      <c r="D3">
        <v>2.4534525529536801</v>
      </c>
      <c r="E3">
        <v>1.1744824121258699</v>
      </c>
      <c r="F3">
        <v>1.1047078968202799</v>
      </c>
    </row>
    <row r="4" spans="1:6" x14ac:dyDescent="0.25">
      <c r="A4" t="s">
        <v>7</v>
      </c>
      <c r="B4">
        <v>1.74607254931442</v>
      </c>
      <c r="C4">
        <v>1.6637704736199901</v>
      </c>
      <c r="D4">
        <v>1.5973519454415499</v>
      </c>
      <c r="E4">
        <v>1.1209680181596799</v>
      </c>
      <c r="F4">
        <v>1.0576134951481899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2022-08-02T01:17:09Z</dcterms:created>
  <dcterms:modified xsi:type="dcterms:W3CDTF">2022-08-02T01:35:16Z</dcterms:modified>
</cp:coreProperties>
</file>