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lex/code/labs/ci/lab-2/data/"/>
    </mc:Choice>
  </mc:AlternateContent>
  <xr:revisionPtr revIDLastSave="0" documentId="13_ncr:1_{01970F61-F22E-5D48-A6C8-33AEB80C6DCA}" xr6:coauthVersionLast="47" xr6:coauthVersionMax="47" xr10:uidLastSave="{00000000-0000-0000-0000-000000000000}"/>
  <bookViews>
    <workbookView xWindow="0" yWindow="760" windowWidth="30240" windowHeight="170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<sst xmlns="http://schemas.openxmlformats.org/spreadsheetml/2006/main" count="8" uniqueCount="8">
  <si>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x1</t>
  </si>
  <si>
    <t>x2</t>
  </si>
  <si>
    <t>x3</t>
  </si>
  <si>
    <t>d1</t>
  </si>
  <si>
    <t>d2</t>
  </si>
  <si>
    <t>avrg</t>
  </si>
  <si>
    <t>y1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</si>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</sst>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Sheet1!$E$2:$E$11</c:f>
              <c:numCache>
                <c:formatCode>General</c:formatCode>
                <c:ptCount val="10"/>
                <c:pt idx="0">
                  <c:v>0.50594375251159251</c:v>
                </c:pt>
                <c:pt idx="1">
                  <c:v>0.12621147634817981</c:v>
                </c:pt>
                <c:pt idx="2">
                  <c:v>0.63462860915995556</c:v>
                </c:pt>
                <c:pt idx="3">
                  <c:v>0.66520988003914572</c:v>
                </c:pt>
                <c:pt idx="4">
                  <c:v>0.61552531114310316</c:v>
                </c:pt>
                <c:pt idx="5">
                  <c:v>0.14690181277051281</c:v>
                </c:pt>
                <c:pt idx="6">
                  <c:v>0.26694592052292282</c:v>
                </c:pt>
                <c:pt idx="7">
                  <c:v>0.55668981040277188</c:v>
                </c:pt>
                <c:pt idx="8">
                  <c:v>0.96251766335780287</c:v>
                </c:pt>
                <c:pt idx="9">
                  <c:v>0.63374226726525296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8-D74D-AF65-74DCF70A0221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y1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Sheet1!$H$2:$H$11</c:f>
              <c:numCache>
                <c:formatCode>General</c:formatCode>
                <c:ptCount val="10"/>
                <c:pt idx="0">
                  <c:v>0.48859458600075267</c:v>
                </c:pt>
                <c:pt idx="1">
                  <c:v>0.37958776485252232</c:v>
                </c:pt>
                <c:pt idx="2">
                  <c:v>0.4643604213554528</c:v>
                </c:pt>
                <c:pt idx="3">
                  <c:v>0.32970250380407151</c:v>
                </c:pt>
                <c:pt idx="4">
                  <c:v>0.51697909068302028</c:v>
                </c:pt>
                <c:pt idx="5">
                  <c:v>0.44393672564518988</c:v>
                </c:pt>
                <c:pt idx="6">
                  <c:v>0.44677487500682239</c:v>
                </c:pt>
                <c:pt idx="7">
                  <c:v>0.62325494229399858</c:v>
                </c:pt>
                <c:pt idx="8">
                  <c:v>0.38425620982659803</c:v>
                </c:pt>
                <c:pt idx="9">
                  <c:v>0.52382195076140348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8-D74D-AF65-74DCF70A0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410111"/>
        <c:axId val="1374926255"/>
      </c:lineChart>
      <c:catAx>
        <c:axId val="1375410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374926255"/>
        <c:crosses val="autoZero"/>
        <c:auto val="1"/>
        <c:lblAlgn val="ctr"/>
        <c:lblOffset val="100"/>
        <c:noMultiLvlLbl val="0"/>
      </c:catAx>
      <c:valAx>
        <c:axId val="137492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37541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Sheet1!$F$2:$F$11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7-364E-97A8-D22A81712A50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Sheet1!$I$2:$I$11</c:f>
              <c:numCache>
                <c:formatCode>General</c:formatCode>
                <c:ptCount val="10"/>
                <c:pt idx="0">
                  <c:v>0.58243268369157375</c:v>
                </c:pt>
                <c:pt idx="1">
                  <c:v>0.2924391424185479</c:v>
                </c:pt>
                <c:pt idx="2">
                  <c:v>0.53080707190414989</c:v>
                </c:pt>
                <c:pt idx="3">
                  <c:v>0.25617247681390071</c:v>
                </c:pt>
                <c:pt idx="4">
                  <c:v>0.50616161671864768</c:v>
                </c:pt>
                <c:pt idx="5">
                  <c:v>0.46796030838746788</c:v>
                </c:pt>
                <c:pt idx="6">
                  <c:v>0.48343672209917182</c:v>
                </c:pt>
                <c:pt idx="7">
                  <c:v>0.67644327154915529</c:v>
                </c:pt>
                <c:pt idx="8">
                  <c:v>0.30890791614195268</c:v>
                </c:pt>
                <c:pt idx="9">
                  <c:v>0.55090550633554802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37-364E-97A8-D22A81712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309488"/>
        <c:axId val="458311136"/>
      </c:lineChart>
      <c:catAx>
        <c:axId val="458309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458311136"/>
        <c:crosses val="autoZero"/>
        <c:auto val="1"/>
        <c:lblAlgn val="ctr"/>
        <c:lblOffset val="100"/>
        <c:noMultiLvlLbl val="0"/>
      </c:catAx>
      <c:valAx>
        <c:axId val="45831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45830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158750</xdr:colOff>
      <xdr:row>1</xdr:row>
      <xdr:rowOff>158750</xdr:rowOff>
    </xdr:from>
    <xdr:to>
      <xdr:col>20</xdr:col>
      <xdr:colOff>19050</xdr:colOff>
      <xdr:row>16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B010EC-FD0D-4644-8B1E-74B425A0C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276841</xdr:colOff>
      <xdr:row>12</xdr:row>
      <xdr:rowOff>126817</xdr:rowOff>
    </xdr:from>
    <xdr:to>
      <xdr:col>12</xdr:col>
      <xdr:colOff>116036</xdr:colOff>
      <xdr:row>26</xdr:row>
      <xdr:rowOff>183830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3D6062-4D32-394C-9758-A94F0A1F9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topLeftCell="D35" zoomScale="139" workbookViewId="0">
      <selection activeCell="I1" activeCellId="1" sqref="F1:F1048576 I1:I1048576"/>
    </sheetView>
  </sheetViews>
  <sheetFormatPr baseColWidth="10" defaultColWidth="8.83203125" defaultRowHeight="15" x14ac:dyDescent="0.2"/>
  <sheetData>
    <row r="1" spans="1: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1">
        <v>0</v>
      </c>
      <c r="B2">
        <v>1</v>
      </c>
      <c r="C2">
        <v>0.625</v>
      </c>
      <c r="D2">
        <v>0.625</v>
      </c>
      <c r="E2">
        <v>0.50594375251159251</v>
      </c>
      <c r="F2">
        <v>0</v>
      </c>
      <c r="G2">
        <v>0.58334190314576473</v>
      </c>
      <c r="H2">
        <v>0.48859458600075267</v>
      </c>
      <c r="I2">
        <v>0.58243268369157375</v>
      </c>
    </row>
    <row r="3" spans="1:9" x14ac:dyDescent="0.2">
      <c r="A3" s="1">
        <v>1</v>
      </c>
      <c r="B3">
        <v>0</v>
      </c>
      <c r="C3">
        <v>0.5</v>
      </c>
      <c r="D3">
        <v>0.625</v>
      </c>
      <c r="E3">
        <v>0.12621147634817981</v>
      </c>
      <c r="F3">
        <v>0</v>
      </c>
      <c r="G3">
        <v>0.58334190314576473</v>
      </c>
      <c r="H3">
        <v>0.37958776485252232</v>
      </c>
      <c r="I3">
        <v>0.2924391424185479</v>
      </c>
    </row>
    <row r="4" spans="1:9" x14ac:dyDescent="0.2">
      <c r="A4" s="1">
        <v>2</v>
      </c>
      <c r="B4">
        <v>0.875</v>
      </c>
      <c r="C4">
        <v>0.625</v>
      </c>
      <c r="D4">
        <v>0.75</v>
      </c>
      <c r="E4">
        <v>0.63462860915995556</v>
      </c>
      <c r="F4">
        <v>1</v>
      </c>
      <c r="G4">
        <v>0.58334190314576473</v>
      </c>
      <c r="H4">
        <v>0.4643604213554528</v>
      </c>
      <c r="I4">
        <v>0.53080707190414989</v>
      </c>
    </row>
    <row r="5" spans="1:9" x14ac:dyDescent="0.2">
      <c r="A5" s="1">
        <v>3</v>
      </c>
      <c r="B5">
        <v>0</v>
      </c>
      <c r="C5">
        <v>0.875</v>
      </c>
      <c r="D5">
        <v>1</v>
      </c>
      <c r="E5">
        <v>0.66520988003914572</v>
      </c>
      <c r="F5">
        <v>1</v>
      </c>
      <c r="G5">
        <v>0.58334190314576473</v>
      </c>
      <c r="H5">
        <v>0.32970250380407151</v>
      </c>
      <c r="I5">
        <v>0.25617247681390071</v>
      </c>
    </row>
    <row r="6" spans="1:9" x14ac:dyDescent="0.2">
      <c r="A6" s="1">
        <v>4</v>
      </c>
      <c r="B6">
        <v>0.375</v>
      </c>
      <c r="C6">
        <v>0.125</v>
      </c>
      <c r="D6">
        <v>0.25</v>
      </c>
      <c r="E6">
        <v>0.61552531114310316</v>
      </c>
      <c r="F6">
        <v>1</v>
      </c>
      <c r="G6">
        <v>0.58334190314576473</v>
      </c>
      <c r="H6">
        <v>0.51697909068302028</v>
      </c>
      <c r="I6">
        <v>0.50616161671864768</v>
      </c>
    </row>
    <row r="7" spans="1:9" x14ac:dyDescent="0.2">
      <c r="A7" s="1">
        <v>5</v>
      </c>
      <c r="B7">
        <v>0.5</v>
      </c>
      <c r="C7">
        <v>0.75</v>
      </c>
      <c r="D7">
        <v>0.5</v>
      </c>
      <c r="E7">
        <v>0.14690181277051281</v>
      </c>
      <c r="F7">
        <v>0</v>
      </c>
      <c r="G7">
        <v>0.58334190314576473</v>
      </c>
      <c r="H7">
        <v>0.44393672564518988</v>
      </c>
      <c r="I7">
        <v>0.46796030838746788</v>
      </c>
    </row>
    <row r="8" spans="1:9" x14ac:dyDescent="0.2">
      <c r="A8" s="1">
        <v>6</v>
      </c>
      <c r="B8">
        <v>0.75</v>
      </c>
      <c r="C8">
        <v>0.5</v>
      </c>
      <c r="D8">
        <v>0.75</v>
      </c>
      <c r="E8">
        <v>0.26694592052292282</v>
      </c>
      <c r="F8">
        <v>0</v>
      </c>
      <c r="G8">
        <v>0.58334190314576473</v>
      </c>
      <c r="H8">
        <v>0.44677487500682239</v>
      </c>
      <c r="I8">
        <v>0.48343672209917182</v>
      </c>
    </row>
    <row r="9" spans="1:9" x14ac:dyDescent="0.2">
      <c r="A9" s="1">
        <v>7</v>
      </c>
      <c r="B9">
        <v>0.625</v>
      </c>
      <c r="C9">
        <v>0</v>
      </c>
      <c r="D9">
        <v>0</v>
      </c>
      <c r="E9">
        <v>0.55668981040277188</v>
      </c>
      <c r="F9">
        <v>1</v>
      </c>
      <c r="G9">
        <v>0.58334190314576473</v>
      </c>
      <c r="H9">
        <v>0.62325494229399858</v>
      </c>
      <c r="I9">
        <v>0.67644327154915529</v>
      </c>
    </row>
    <row r="10" spans="1:9" x14ac:dyDescent="0.2">
      <c r="A10" s="1">
        <v>8</v>
      </c>
      <c r="B10">
        <v>0.25</v>
      </c>
      <c r="C10">
        <v>0.125</v>
      </c>
      <c r="D10">
        <v>0.75</v>
      </c>
      <c r="E10">
        <v>0.96251766335780287</v>
      </c>
      <c r="F10">
        <v>1</v>
      </c>
      <c r="G10">
        <v>0.58334190314576473</v>
      </c>
      <c r="H10">
        <v>0.38425620982659803</v>
      </c>
      <c r="I10">
        <v>0.30890791614195268</v>
      </c>
    </row>
    <row r="11" spans="1:9" x14ac:dyDescent="0.2">
      <c r="A11" s="1">
        <v>9</v>
      </c>
      <c r="B11">
        <v>0.375</v>
      </c>
      <c r="C11">
        <v>0.875</v>
      </c>
      <c r="D11">
        <v>0.25</v>
      </c>
      <c r="E11">
        <v>0.63374226726525296</v>
      </c>
      <c r="F11">
        <v>1</v>
      </c>
      <c r="G11">
        <v>0.58334190314576473</v>
      </c>
      <c r="H11">
        <v>0.52382195076140348</v>
      </c>
      <c r="I11">
        <v>0.55090550633554802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2022-02-22T10:26:54Z</dcterms:created>
  <dcterms:modified xsi:type="dcterms:W3CDTF">2022-02-22T12:20:57Z</dcterms:modified>
</cp:coreProperties>
</file>