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lex/code/labs/ci/lab-2/data/"/>
    </mc:Choice>
  </mc:AlternateContent>
  <xr:revisionPtr revIDLastSave="0" documentId="13_ncr:1_{BE8702DA-4366-FF41-B43B-0577A925F8F0}" xr6:coauthVersionLast="47" xr6:coauthVersionMax="47" xr10:uidLastSave="{00000000-0000-0000-0000-000000000000}"/>
  <bookViews>
    <workbookView xWindow="0" yWindow="760" windowWidth="30240" windowHeight="170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<sst xmlns="http://schemas.openxmlformats.org/spreadsheetml/2006/main" count="8" uniqueCount="8">
  <si>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</si>
  <si>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</si>
  <si>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</si>
  <si>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d1</t>
  </si>
  <si>
    <t>d2</t>
  </si>
  <si>
    <t>avrg</t>
  </si>
  <si>
    <t>y1</t>
  </si>
  <si>
    <t>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</si>
</sst>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0.50594375251159251</c:v>
                </c:pt>
                <c:pt idx="1">
                  <c:v>0.12621147634817981</c:v>
                </c:pt>
                <c:pt idx="2">
                  <c:v>0.63462860915995556</c:v>
                </c:pt>
                <c:pt idx="3">
                  <c:v>0.66520988003914572</c:v>
                </c:pt>
                <c:pt idx="4">
                  <c:v>0.61552531114310316</c:v>
                </c:pt>
                <c:pt idx="5">
                  <c:v>0.14690181277051281</c:v>
                </c:pt>
                <c:pt idx="6">
                  <c:v>0.26694592052292282</c:v>
                </c:pt>
                <c:pt idx="7">
                  <c:v>0.55668981040277188</c:v>
                </c:pt>
                <c:pt idx="8">
                  <c:v>0.96251766335780287</c:v>
                </c:pt>
                <c:pt idx="9">
                  <c:v>0.63374226726525296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A-F447-8CD6-77C0606886BC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y1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Sheet1!$H$2:$H$11</c:f>
              <c:numCache>
                <c:formatCode>General</c:formatCode>
                <c:ptCount val="10"/>
                <c:pt idx="0">
                  <c:v>0.43380972083777058</c:v>
                </c:pt>
                <c:pt idx="1">
                  <c:v>0.2066635669651401</c:v>
                </c:pt>
                <c:pt idx="2">
                  <c:v>0.4061982938481446</c:v>
                </c:pt>
                <c:pt idx="3">
                  <c:v>0.31731618577062493</c:v>
                </c:pt>
                <c:pt idx="4">
                  <c:v>0.50281680900349801</c:v>
                </c:pt>
                <c:pt idx="5">
                  <c:v>0.43102445408178169</c:v>
                </c:pt>
                <c:pt idx="6">
                  <c:v>0.34241217897698262</c:v>
                </c:pt>
                <c:pt idx="7">
                  <c:v>0.96686858329903402</c:v>
                </c:pt>
                <c:pt idx="8">
                  <c:v>0.47557337116087378</c:v>
                </c:pt>
                <c:pt idx="9">
                  <c:v>0.51525227263727047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A-F447-8CD6-77C060688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368527"/>
        <c:axId val="1462812815"/>
      </c:lineChart>
      <c:catAx>
        <c:axId val="1463368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462812815"/>
        <c:crosses val="autoZero"/>
        <c:auto val="1"/>
        <c:lblAlgn val="ctr"/>
        <c:lblOffset val="100"/>
        <c:noMultiLvlLbl val="0"/>
      </c:catAx>
      <c:valAx>
        <c:axId val="146281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A"/>
          </a:p>
        </c:txPr>
        <c:crossAx val="146336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13</xdr:row>
      <xdr:rowOff>57150</xdr:rowOff>
    </xdr:from>
    <xdr:to>
      <xdr:col>17</xdr:col>
      <xdr:colOff>298450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A445A3-A411-F740-97A3-92D44BD87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topLeftCell="B1" workbookViewId="0">
      <selection activeCell="H1" activeCellId="1" sqref="E1:E1048576 H1:H1048576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0</v>
      </c>
      <c r="B2">
        <v>1</v>
      </c>
      <c r="C2">
        <v>0.625</v>
      </c>
      <c r="D2">
        <v>0.625</v>
      </c>
      <c r="E2">
        <v>0.50594375251159251</v>
      </c>
      <c r="F2">
        <v>0</v>
      </c>
      <c r="G2">
        <v>0.58334190314576473</v>
      </c>
      <c r="H2">
        <v>0.43380972083777058</v>
      </c>
      <c r="I2">
        <v>0.4205624127317788</v>
      </c>
    </row>
    <row r="3" spans="1:9" x14ac:dyDescent="0.2">
      <c r="A3" s="1">
        <v>1</v>
      </c>
      <c r="B3">
        <v>0</v>
      </c>
      <c r="C3">
        <v>0.5</v>
      </c>
      <c r="D3">
        <v>0.625</v>
      </c>
      <c r="E3">
        <v>0.12621147634817981</v>
      </c>
      <c r="F3">
        <v>0</v>
      </c>
      <c r="G3">
        <v>0.58334190314576473</v>
      </c>
      <c r="H3">
        <v>0.2066635669651401</v>
      </c>
      <c r="I3">
        <v>0.16540671413924279</v>
      </c>
    </row>
    <row r="4" spans="1:9" x14ac:dyDescent="0.2">
      <c r="A4" s="1">
        <v>2</v>
      </c>
      <c r="B4">
        <v>0.875</v>
      </c>
      <c r="C4">
        <v>0.625</v>
      </c>
      <c r="D4">
        <v>0.75</v>
      </c>
      <c r="E4">
        <v>0.63462860915995556</v>
      </c>
      <c r="F4">
        <v>1</v>
      </c>
      <c r="G4">
        <v>0.58334190314576473</v>
      </c>
      <c r="H4">
        <v>0.4061982938481446</v>
      </c>
      <c r="I4">
        <v>0.38799413599484173</v>
      </c>
    </row>
    <row r="5" spans="1:9" x14ac:dyDescent="0.2">
      <c r="A5" s="1">
        <v>3</v>
      </c>
      <c r="B5">
        <v>0</v>
      </c>
      <c r="C5">
        <v>0.875</v>
      </c>
      <c r="D5">
        <v>1</v>
      </c>
      <c r="E5">
        <v>0.66520988003914572</v>
      </c>
      <c r="F5">
        <v>1</v>
      </c>
      <c r="G5">
        <v>0.58334190314576473</v>
      </c>
      <c r="H5">
        <v>0.31731618577062493</v>
      </c>
      <c r="I5">
        <v>0.28504436673601619</v>
      </c>
    </row>
    <row r="6" spans="1:9" x14ac:dyDescent="0.2">
      <c r="A6" s="1">
        <v>4</v>
      </c>
      <c r="B6">
        <v>0.375</v>
      </c>
      <c r="C6">
        <v>0.125</v>
      </c>
      <c r="D6">
        <v>0.25</v>
      </c>
      <c r="E6">
        <v>0.61552531114310316</v>
      </c>
      <c r="F6">
        <v>1</v>
      </c>
      <c r="G6">
        <v>0.58334190314576473</v>
      </c>
      <c r="H6">
        <v>0.50281680900349801</v>
      </c>
      <c r="I6">
        <v>0.48692597815812971</v>
      </c>
    </row>
    <row r="7" spans="1:9" x14ac:dyDescent="0.2">
      <c r="A7" s="1">
        <v>5</v>
      </c>
      <c r="B7">
        <v>0.5</v>
      </c>
      <c r="C7">
        <v>0.75</v>
      </c>
      <c r="D7">
        <v>0.5</v>
      </c>
      <c r="E7">
        <v>0.14690181277051281</v>
      </c>
      <c r="F7">
        <v>0</v>
      </c>
      <c r="G7">
        <v>0.58334190314576473</v>
      </c>
      <c r="H7">
        <v>0.43102445408178169</v>
      </c>
      <c r="I7">
        <v>0.41577001688112442</v>
      </c>
    </row>
    <row r="8" spans="1:9" x14ac:dyDescent="0.2">
      <c r="A8" s="1">
        <v>6</v>
      </c>
      <c r="B8">
        <v>0.75</v>
      </c>
      <c r="C8">
        <v>0.5</v>
      </c>
      <c r="D8">
        <v>0.75</v>
      </c>
      <c r="E8">
        <v>0.26694592052292282</v>
      </c>
      <c r="F8">
        <v>0</v>
      </c>
      <c r="G8">
        <v>0.58334190314576473</v>
      </c>
      <c r="H8">
        <v>0.34241217897698262</v>
      </c>
      <c r="I8">
        <v>0.31399306665491572</v>
      </c>
    </row>
    <row r="9" spans="1:9" x14ac:dyDescent="0.2">
      <c r="A9" s="1">
        <v>7</v>
      </c>
      <c r="B9">
        <v>0.625</v>
      </c>
      <c r="C9">
        <v>0</v>
      </c>
      <c r="D9">
        <v>0</v>
      </c>
      <c r="E9">
        <v>0.55668981040277188</v>
      </c>
      <c r="F9">
        <v>1</v>
      </c>
      <c r="G9">
        <v>0.58334190314576473</v>
      </c>
      <c r="H9">
        <v>0.96686858329903402</v>
      </c>
      <c r="I9">
        <v>0.96766527936433966</v>
      </c>
    </row>
    <row r="10" spans="1:9" x14ac:dyDescent="0.2">
      <c r="A10" s="1">
        <v>8</v>
      </c>
      <c r="B10">
        <v>0.25</v>
      </c>
      <c r="C10">
        <v>0.125</v>
      </c>
      <c r="D10">
        <v>0.75</v>
      </c>
      <c r="E10">
        <v>0.96251766335780287</v>
      </c>
      <c r="F10">
        <v>1</v>
      </c>
      <c r="G10">
        <v>0.58334190314576473</v>
      </c>
      <c r="H10">
        <v>0.47557337116087378</v>
      </c>
      <c r="I10">
        <v>0.53076437993127201</v>
      </c>
    </row>
    <row r="11" spans="1:9" x14ac:dyDescent="0.2">
      <c r="A11" s="1">
        <v>9</v>
      </c>
      <c r="B11">
        <v>0.375</v>
      </c>
      <c r="C11">
        <v>0.875</v>
      </c>
      <c r="D11">
        <v>0.25</v>
      </c>
      <c r="E11">
        <v>0.63374226726525296</v>
      </c>
      <c r="F11">
        <v>1</v>
      </c>
      <c r="G11">
        <v>0.58334190314576473</v>
      </c>
      <c r="H11">
        <v>0.51525227263727047</v>
      </c>
      <c r="I11">
        <v>0.50303069567616621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2022-02-22T10:21:47Z</dcterms:created>
  <dcterms:modified xsi:type="dcterms:W3CDTF">2022-02-22T10:22:51Z</dcterms:modified>
</cp:coreProperties>
</file>