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9b2405760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ae2c18d0bf84ce2"/>
    <x:sheet xmlns:r="http://schemas.openxmlformats.org/officeDocument/2006/relationships" name="Candidate Comparison" sheetId="2" r:id="Rfd2af7613c794a34"/>
    <x:sheet xmlns:r="http://schemas.openxmlformats.org/officeDocument/2006/relationships" name="Top Words" sheetId="3" r:id="Rc7c266e3501d4760"/>
    <x:sheet xmlns:r="http://schemas.openxmlformats.org/officeDocument/2006/relationships" name="Ngrams" sheetId="4" r:id="Ra04f15e88cb8405e"/>
    <x:sheet xmlns:r="http://schemas.openxmlformats.org/officeDocument/2006/relationships" name="Identity Counts" sheetId="5" r:id="R5f3fd8683eb64923"/>
    <x:sheet xmlns:r="http://schemas.openxmlformats.org/officeDocument/2006/relationships" name="Word Clusters" sheetId="6" r:id="R23025a7cd77549bd"/>
    <x:sheet xmlns:r="http://schemas.openxmlformats.org/officeDocument/2006/relationships" name="Corpus Files" sheetId="7" r:id="Ra228028eea3c4b1a"/>
    <x:sheet xmlns:r="http://schemas.openxmlformats.org/officeDocument/2006/relationships" name="Methodology" sheetId="8" r:id="R393743e5c642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10">
    <x:font>
      <x:sz val="11"/>
      <x:name val="Carlito"/>
    </x:font>
    <x:font>
      <x:b/>
      <x:sz val="18"/>
      <x:color rgb="FFFFFF"/>
      <x:name val="Carlito"/>
    </x:font>
    <x:font>
      <x:b/>
      <x:sz val="11"/>
      <x:color rgb="17324D"/>
      <x:name val="Carlito"/>
    </x:font>
    <x:font>
      <x:b/>
      <x:sz val="11"/>
      <x:name val="Carlito"/>
    </x:font>
    <x:font>
      <x:sz val="11"/>
      <x:color rgb="64748B"/>
      <x:name val="Carlito"/>
    </x:font>
    <x:font>
      <x:b/>
      <x:sz val="18"/>
      <x:color rgb="FFFFFF"/>
      <x:name val="Avenir"/>
    </x:font>
    <x:font>
      <x:sz val="11"/>
      <x:name val="Avenir"/>
    </x:font>
    <x:font>
      <x:b/>
      <x:sz val="11"/>
      <x:color rgb="17324D"/>
      <x:name val="Avenir"/>
    </x:font>
    <x:font>
      <x:b/>
      <x:sz val="11"/>
      <x:name val="Avenir"/>
    </x:font>
    <x:font>
      <x:sz val="11"/>
      <x:color rgb="64748B"/>
      <x:name val="Avenir"/>
    </x:font>
  </x:fonts>
  <x:fills count="5">
    <x:fill>
      <x:patternFill patternType="none"/>
    </x:fill>
    <x:fill>
      <x:patternFill patternType="gray125"/>
    </x:fill>
    <x:fill>
      <x:patternFill patternType="solid">
        <x:fgColor rgb="17324D"/>
      </x:patternFill>
    </x:fill>
    <x:fill>
      <x:patternFill patternType="solid">
        <x:fgColor rgb="EAF3FF"/>
      </x:patternFill>
    </x:fill>
    <x:fill>
      <x:patternFill patternType="solid">
        <x:fgColor rgb="F3F6FA"/>
      </x:patternFill>
    </x:fill>
  </x:fills>
  <x:borders count="1">
    <x:border/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left" vertical="top" wrapText="1"/>
    </x:xf>
    <x:xf numFmtId="0" fontId="7" fillId="4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721336718430e" /><Relationship Type="http://schemas.openxmlformats.org/officeDocument/2006/relationships/theme" Target="/xl/theme/theme1.xml" Id="R98b709b3cab0480a" /><Relationship Type="http://schemas.openxmlformats.org/officeDocument/2006/relationships/sharedStrings" Target="/xl/sharedStrings.xml" Id="Rd712b850ca164801" /><Relationship Type="http://schemas.openxmlformats.org/officeDocument/2006/relationships/worksheet" Target="/xl/worksheets/sheet1.xml" Id="Reae2c18d0bf84ce2" /><Relationship Type="http://schemas.openxmlformats.org/officeDocument/2006/relationships/worksheet" Target="/xl/worksheets/sheet2.xml" Id="Rfd2af7613c794a34" /><Relationship Type="http://schemas.openxmlformats.org/officeDocument/2006/relationships/worksheet" Target="/xl/worksheets/sheet3.xml" Id="Rc7c266e3501d4760" /><Relationship Type="http://schemas.openxmlformats.org/officeDocument/2006/relationships/worksheet" Target="/xl/worksheets/sheet4.xml" Id="Ra04f15e88cb8405e" /><Relationship Type="http://schemas.openxmlformats.org/officeDocument/2006/relationships/worksheet" Target="/xl/worksheets/sheet5.xml" Id="R5f3fd8683eb64923" /><Relationship Type="http://schemas.openxmlformats.org/officeDocument/2006/relationships/worksheet" Target="/xl/worksheets/sheet6.xml" Id="R23025a7cd77549bd" /><Relationship Type="http://schemas.openxmlformats.org/officeDocument/2006/relationships/worksheet" Target="/xl/worksheets/sheet7.xml" Id="Ra228028eea3c4b1a" /><Relationship Type="http://schemas.openxmlformats.org/officeDocument/2006/relationships/worksheet" Target="/xl/worksheets/sheet8.xml" Id="R393743e5c64241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b823f2e0dc43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Normalized Identity and Pronoun Terms per 1,000 Tokens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biz / 1k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ben / 1k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türkiye / 1k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'Dashboard'!$D$11:$D$13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türk / 1k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'Dashboard'!$E$11:$E$13</c:f>
              <c:numCache>
                <c:formatCode>0.00</c:formatCode>
                <c:ptCount val="0"/>
              </c:numCache>
            </c:numRef>
          </c:val>
        </c:ser>
        <c:ser>
          <c:idx val="4"/>
          <c:order val="4"/>
          <c:tx>
            <c:v>terör / 1k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'Dashboard'!$F$11:$F$13</c:f>
              <c:numCache>
                <c:formatCode>0.00</c:formatCode>
                <c:ptCount val="0"/>
              </c:numCache>
            </c:numRef>
          </c:val>
        </c:ser>
        <c:ser>
          <c:idx val="5"/>
          <c:order val="5"/>
          <c:tx>
            <c:v>devlet / 1k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'Dashboard'!$G$11:$G$13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b823f2e0dc433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c301b1903b844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00000762939453" hidden="0" customWidth="1"/>
    <x:col min="2" max="2" width="13.5" hidden="0" customWidth="1"/>
    <x:col min="3" max="3" width="13.5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5.34000015258789" hidden="0" customWidth="1"/>
    <x:col min="9" max="9" width="15.34000015258789" hidden="0" customWidth="1"/>
    <x:col min="10" max="10" width="15.34000015258789" hidden="0" customWidth="1"/>
    <x:col min="11" max="11" width="15.34000015258789" hidden="0" customWidth="1"/>
    <x:col min="12" max="12" width="15.34000015258789" hidden="0" customWidth="1"/>
  </x:cols>
  <x:sheetData>
    <x:row r="1" ht="43.5" customHeight="1">
      <x:c r="A1" s="31" t="str">
        <x:v>Turkish Political Discourse Analysis
Candidate comparison from politician-only extracted speech blocks</x:v>
      </x:c>
      <x:c r="B1" s="31" t="str">
        <x:v>Turkish Political Discourse Analysis
Candidate comparison from politician-only extracted speech blocks</x:v>
      </x:c>
      <x:c r="C1" s="31" t="str">
        <x:v>Turkish Political Discourse Analysis
Candidate comparison from politician-only extracted speech blocks</x:v>
      </x:c>
      <x:c r="D1" s="31" t="str">
        <x:v>Turkish Political Discourse Analysis
Candidate comparison from politician-only extracted speech blocks</x:v>
      </x:c>
      <x:c r="E1" s="31" t="str">
        <x:v>Turkish Political Discourse Analysis
Candidate comparison from politician-only extracted speech blocks</x:v>
      </x:c>
      <x:c r="F1" s="31" t="str">
        <x:v>Turkish Political Discourse Analysis
Candidate comparison from politician-only extracted speech blocks</x:v>
      </x:c>
      <x:c r="G1" s="31" t="str">
        <x:v>Turkish Political Discourse Analysis
Candidate comparison from politician-only extracted speech blocks</x:v>
      </x:c>
      <x:c r="H1" s="31" t="str">
        <x:v>Turkish Political Discourse Analysis
Candidate comparison from politician-only extracted speech blocks</x:v>
      </x:c>
      <x:c r="I1" s="31" t="str">
        <x:v>Turkish Political Discourse Analysis
Candidate comparison from politician-only extracted speech blocks</x:v>
      </x:c>
      <x:c r="J1" s="31" t="str">
        <x:v>Turkish Political Discourse Analysis
Candidate comparison from politician-only extracted speech blocks</x:v>
      </x:c>
      <x:c r="K1" s="31" t="str">
        <x:v>Turkish Political Discourse Analysis
Candidate comparison from politician-only extracted speech blocks</x:v>
      </x:c>
      <x:c r="L1" s="31" t="str">
        <x:v>Turkish Political Discourse Analysis
Candidate comparison from politician-only extracted speech blocks</x:v>
      </x:c>
    </x:row>
    <x:row r="2" ht="43.5" customHeight="1">
      <x:c r="A2" s="31" t="str">
        <x:v>Turkish Political Discourse Analysis
Candidate comparison from politician-only extracted speech blocks</x:v>
      </x:c>
      <x:c r="B2" s="31" t="str">
        <x:v>Turkish Political Discourse Analysis
Candidate comparison from politician-only extracted speech blocks</x:v>
      </x:c>
      <x:c r="C2" s="31" t="str">
        <x:v>Turkish Political Discourse Analysis
Candidate comparison from politician-only extracted speech blocks</x:v>
      </x:c>
      <x:c r="D2" s="31" t="str">
        <x:v>Turkish Political Discourse Analysis
Candidate comparison from politician-only extracted speech blocks</x:v>
      </x:c>
      <x:c r="E2" s="31" t="str">
        <x:v>Turkish Political Discourse Analysis
Candidate comparison from politician-only extracted speech blocks</x:v>
      </x:c>
      <x:c r="F2" s="31" t="str">
        <x:v>Turkish Political Discourse Analysis
Candidate comparison from politician-only extracted speech blocks</x:v>
      </x:c>
      <x:c r="G2" s="31" t="str">
        <x:v>Turkish Political Discourse Analysis
Candidate comparison from politician-only extracted speech blocks</x:v>
      </x:c>
      <x:c r="H2" s="31" t="str">
        <x:v>Turkish Political Discourse Analysis
Candidate comparison from politician-only extracted speech blocks</x:v>
      </x:c>
      <x:c r="I2" s="31" t="str">
        <x:v>Turkish Political Discourse Analysis
Candidate comparison from politician-only extracted speech blocks</x:v>
      </x:c>
      <x:c r="J2" s="31" t="str">
        <x:v>Turkish Political Discourse Analysis
Candidate comparison from politician-only extracted speech blocks</x:v>
      </x:c>
      <x:c r="K2" s="31" t="str">
        <x:v>Turkish Political Discourse Analysis
Candidate comparison from politician-only extracted speech blocks</x:v>
      </x:c>
      <x:c r="L2" s="31" t="str">
        <x:v>Turkish Political Discourse Analysis
Candidate comparison from politician-only extracted speech blocks</x:v>
      </x:c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>
      <x:c r="A4" s="23" t="str">
        <x:v>Candidate</x:v>
      </x:c>
      <x:c r="B4" s="23" t="str">
        <x:v>Files</x:v>
      </x:c>
      <x:c r="C4" s="23" t="str">
        <x:v>Target turns</x:v>
      </x:c>
      <x:c r="D4" s="23" t="str">
        <x:v>Cleaned tokens</x:v>
      </x:c>
      <x:c r="E4" s="23" t="str">
        <x:v>Analysis tokens</x:v>
      </x:c>
      <x:c r="F4" s="23" t="str">
        <x:v>Top signal words</x:v>
      </x:c>
      <x:c r="G4" s="27"/>
      <x:c r="H4" s="27"/>
      <x:c r="I4" s="27"/>
      <x:c r="J4" s="27"/>
      <x:c r="K4" s="27"/>
      <x:c r="L4" s="27"/>
    </x:row>
    <x:row r="5" ht="25.5" customHeight="1">
      <x:c r="A5" s="24" t="str">
        <x:v>Erdoğan</x:v>
      </x:c>
      <x:c r="B5" s="25" t="n">
        <x:v>4</x:v>
      </x:c>
      <x:c r="C5" s="25" t="n">
        <x:v>53</x:v>
      </x:c>
      <x:c r="D5" s="25" t="n">
        <x:v>10880</x:v>
      </x:c>
      <x:c r="E5" s="25" t="n">
        <x:v>7909</x:v>
      </x:c>
      <x:c r="F5" s="26" t="str">
        <x:v>biz, bizim, türkiye, ben, var</x:v>
      </x:c>
      <x:c r="G5" s="27"/>
      <x:c r="H5" s="27"/>
      <x:c r="I5" s="27"/>
      <x:c r="J5" s="27"/>
      <x:c r="K5" s="27"/>
      <x:c r="L5" s="27"/>
    </x:row>
    <x:row r="6" ht="25.5" customHeight="1">
      <x:c r="A6" s="24" t="str">
        <x:v>Oğan</x:v>
      </x:c>
      <x:c r="B6" s="25" t="n">
        <x:v>5</x:v>
      </x:c>
      <x:c r="C6" s="25" t="n">
        <x:v>193</x:v>
      </x:c>
      <x:c r="D6" s="25" t="n">
        <x:v>18566</x:v>
      </x:c>
      <x:c r="E6" s="25" t="n">
        <x:v>13884</x:v>
      </x:c>
      <x:c r="F6" s="26" t="str">
        <x:v>ben, türk, var, sayın, türkiye</x:v>
      </x:c>
      <x:c r="G6" s="27"/>
      <x:c r="H6" s="27"/>
      <x:c r="I6" s="27"/>
      <x:c r="J6" s="27"/>
      <x:c r="K6" s="27"/>
      <x:c r="L6" s="27"/>
    </x:row>
    <x:row r="7" ht="25.5" customHeight="1">
      <x:c r="A7" s="24" t="str">
        <x:v>Kılıçdaroğlu</x:v>
      </x:c>
      <x:c r="B7" s="25" t="n">
        <x:v>4</x:v>
      </x:c>
      <x:c r="C7" s="25" t="n">
        <x:v>217</x:v>
      </x:c>
      <x:c r="D7" s="25" t="n">
        <x:v>14747</x:v>
      </x:c>
      <x:c r="E7" s="25" t="n">
        <x:v>10971</x:v>
      </x:c>
      <x:c r="F7" s="26" t="str">
        <x:v>biz, var, ben, parti, değil</x:v>
      </x:c>
      <x:c r="G7" s="27"/>
      <x:c r="H7" s="27"/>
      <x:c r="I7" s="27"/>
      <x:c r="J7" s="27"/>
      <x:c r="K7" s="27"/>
      <x:c r="L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</x:row>
    <x:row r="10">
      <x:c r="A10" s="23" t="str">
        <x:v>Candidate</x:v>
      </x:c>
      <x:c r="B10" s="23" t="str">
        <x:v>biz / 1k</x:v>
      </x:c>
      <x:c r="C10" s="23" t="str">
        <x:v>ben / 1k</x:v>
      </x:c>
      <x:c r="D10" s="23" t="str">
        <x:v>türkiye / 1k</x:v>
      </x:c>
      <x:c r="E10" s="23" t="str">
        <x:v>türk / 1k</x:v>
      </x:c>
      <x:c r="F10" s="23" t="str">
        <x:v>terör / 1k</x:v>
      </x:c>
      <x:c r="G10" s="23" t="str">
        <x:v>devlet / 1k</x:v>
      </x:c>
      <x:c r="H10" s="27"/>
      <x:c r="I10" s="27"/>
      <x:c r="J10" s="27"/>
      <x:c r="K10" s="27"/>
      <x:c r="L10" s="27"/>
    </x:row>
    <x:row r="11">
      <x:c r="A11" s="27" t="str">
        <x:v>Erdoğan</x:v>
      </x:c>
      <x:c r="B11" s="28" t="n">
        <x:v>10.39</x:v>
      </x:c>
      <x:c r="C11" s="28" t="n">
        <x:v>4.14</x:v>
      </x:c>
      <x:c r="D11" s="28" t="n">
        <x:v>5.24</x:v>
      </x:c>
      <x:c r="E11" s="28" t="n">
        <x:v>0.37</x:v>
      </x:c>
      <x:c r="F11" s="28" t="n">
        <x:v>2.39</x:v>
      </x:c>
      <x:c r="G11" s="28" t="n">
        <x:v>1.1</x:v>
      </x:c>
      <x:c r="H11" s="27"/>
      <x:c r="I11" s="27"/>
      <x:c r="J11" s="27"/>
      <x:c r="K11" s="27"/>
      <x:c r="L11" s="27"/>
    </x:row>
    <x:row r="12">
      <x:c r="A12" s="27" t="str">
        <x:v>Oğan</x:v>
      </x:c>
      <x:c r="B12" s="28" t="n">
        <x:v>7.16</x:v>
      </x:c>
      <x:c r="C12" s="28" t="n">
        <x:v>10.07</x:v>
      </x:c>
      <x:c r="D12" s="28" t="n">
        <x:v>7.43</x:v>
      </x:c>
      <x:c r="E12" s="28" t="n">
        <x:v>8.94</x:v>
      </x:c>
      <x:c r="F12" s="28" t="n">
        <x:v>0.27</x:v>
      </x:c>
      <x:c r="G12" s="28" t="n">
        <x:v>1.62</x:v>
      </x:c>
      <x:c r="H12" s="27"/>
      <x:c r="I12" s="27"/>
      <x:c r="J12" s="27"/>
      <x:c r="K12" s="27"/>
      <x:c r="L12" s="27"/>
    </x:row>
    <x:row r="13">
      <x:c r="A13" s="27" t="str">
        <x:v>Kılıçdaroğlu</x:v>
      </x:c>
      <x:c r="B13" s="28" t="n">
        <x:v>10.04</x:v>
      </x:c>
      <x:c r="C13" s="28" t="n">
        <x:v>8.34</x:v>
      </x:c>
      <x:c r="D13" s="28" t="n">
        <x:v>4.07</x:v>
      </x:c>
      <x:c r="E13" s="28" t="n">
        <x:v>0.2</x:v>
      </x:c>
      <x:c r="F13" s="28" t="n">
        <x:v>1.76</x:v>
      </x:c>
      <x:c r="G13" s="28" t="n">
        <x:v>1.29</x:v>
      </x:c>
      <x:c r="H13" s="27"/>
      <x:c r="I13" s="27"/>
      <x:c r="J13" s="27"/>
      <x:c r="K13" s="27"/>
      <x:c r="L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</x:row>
    <x:row r="16">
      <x:c r="A16" s="32" t="str">
        <x:v>Reading guide</x:v>
      </x:c>
      <x:c r="B16" s="32"/>
      <x:c r="C16" s="32"/>
      <x:c r="D16" s="32"/>
      <x:c r="E16" s="32"/>
      <x:c r="F16" s="32"/>
      <x:c r="G16" s="32"/>
      <x:c r="H16" s="27"/>
      <x:c r="I16" s="27"/>
      <x:c r="J16" s="27"/>
      <x:c r="K16" s="27"/>
      <x:c r="L16" s="27"/>
    </x:row>
    <x:row r="17">
      <x:c r="A17" s="33" t="str">
        <x:v>Rates normalize by cleaned tokens, making candidates with different transcript volume comparable.</x:v>
      </x:c>
      <x:c r="B17" s="33"/>
      <x:c r="C17" s="33"/>
      <x:c r="D17" s="33"/>
      <x:c r="E17" s="33"/>
      <x:c r="F17" s="33"/>
      <x:c r="G17" s="33"/>
      <x:c r="H17" s="27"/>
      <x:c r="I17" s="27"/>
      <x:c r="J17" s="27"/>
      <x:c r="K17" s="27"/>
      <x:c r="L17" s="27"/>
    </x:row>
    <x:row r="18">
      <x:c r="A18" s="33" t="str">
        <x:v>Top words and clusters are calculated after removing selected function words and number-only tokens.</x:v>
      </x:c>
      <x:c r="B18" s="33"/>
      <x:c r="C18" s="33"/>
      <x:c r="D18" s="33"/>
      <x:c r="E18" s="33"/>
      <x:c r="F18" s="33"/>
      <x:c r="G18" s="33"/>
      <x:c r="H18" s="27"/>
      <x:c r="I18" s="27"/>
      <x:c r="J18" s="27"/>
      <x:c r="K18" s="27"/>
      <x:c r="L18" s="27"/>
    </x:row>
    <x:row r="19">
      <x:c r="A19" s="33" t="str">
        <x:v>Word clouds are available as SVG artifacts in corpus/outputs/charts/.</x:v>
      </x:c>
      <x:c r="B19" s="33"/>
      <x:c r="C19" s="33"/>
      <x:c r="D19" s="33"/>
      <x:c r="E19" s="33"/>
      <x:c r="F19" s="33"/>
      <x:c r="G19" s="33"/>
      <x:c r="H19" s="27"/>
      <x:c r="I19" s="27"/>
      <x:c r="J19" s="27"/>
      <x:c r="K19" s="27"/>
      <x:c r="L19" s="27"/>
    </x:row>
  </x:sheetData>
  <x:mergeCells>
    <x:mergeCell ref="A1:L2"/>
    <x:mergeCell ref="A16:G16"/>
    <x:mergeCell ref="A17:G17"/>
    <x:mergeCell ref="A18:G18"/>
    <x:mergeCell ref="A19:G19"/>
  </x:mergeCells>
  <x:pageMargins left="0.7" right="0.7" top="0.75" bottom="0.75" header="0.3" footer="0.3"/>
  <x:drawing xmlns:r="http://schemas.openxmlformats.org/officeDocument/2006/relationships" r:id="R4c301b1903b8441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949999809265137" hidden="0" customWidth="1"/>
    <x:col min="2" max="2" width="7.980000019073486" hidden="0" customWidth="1"/>
    <x:col min="3" max="3" width="10.430000305175781" hidden="0" customWidth="1"/>
    <x:col min="4" max="4" width="10.430000305175781" hidden="0" customWidth="1"/>
    <x:col min="5" max="5" width="12.270000457763672" hidden="0" customWidth="1"/>
    <x:col min="6" max="6" width="12.270000457763672" hidden="0" customWidth="1"/>
    <x:col min="7" max="7" width="52.150001525878906" hidden="0" customWidth="1"/>
    <x:col min="8" max="8" width="10.430000305175781" hidden="0" customWidth="1"/>
    <x:col min="9" max="9" width="10.430000305175781" hidden="0" customWidth="1"/>
    <x:col min="10" max="10" width="10.430000305175781" hidden="0" customWidth="1"/>
    <x:col min="11" max="11" width="10.430000305175781" hidden="0" customWidth="1"/>
    <x:col min="12" max="12" width="10.430000305175781" hidden="0" customWidth="1"/>
    <x:col min="13" max="13" width="10.430000305175781" hidden="0" customWidth="1"/>
    <x:col min="14" max="14" width="10.430000305175781" hidden="0" customWidth="1"/>
    <x:col min="15" max="15" width="10.430000305175781" hidden="0" customWidth="1"/>
    <x:col min="16" max="16" width="10.430000305175781" hidden="0" customWidth="1"/>
    <x:col min="17" max="17" width="10.430000305175781" hidden="0" customWidth="1"/>
    <x:col min="18" max="18" width="10.430000305175781" hidden="0" customWidth="1"/>
    <x:col min="19" max="19" width="10.430000305175781" hidden="0" customWidth="1"/>
    <x:col min="20" max="20" width="10.430000305175781" hidden="0" customWidth="1"/>
    <x:col min="21" max="21" width="10.430000305175781" hidden="0" customWidth="1"/>
    <x:col min="22" max="22" width="10.430000305175781" hidden="0" customWidth="1"/>
    <x:col min="23" max="23" width="10.430000305175781" hidden="0" customWidth="1"/>
    <x:col min="24" max="24" width="10.430000305175781" hidden="0" customWidth="1"/>
    <x:col min="25" max="25" width="10.430000305175781" hidden="0" customWidth="1"/>
    <x:col min="26" max="26" width="10.430000305175781" hidden="0" customWidth="1"/>
    <x:col min="27" max="27" width="10.430000305175781" hidden="0" customWidth="1"/>
    <x:col min="28" max="28" width="10.430000305175781" hidden="0" customWidth="1"/>
    <x:col min="29" max="29" width="10.430000305175781" hidden="0" customWidth="1"/>
    <x:col min="30" max="30" width="10.430000305175781" hidden="0" customWidth="1"/>
    <x:col min="31" max="31" width="10.430000305175781" hidden="0" customWidth="1"/>
    <x:col min="32" max="32" width="10.430000305175781" hidden="0" customWidth="1"/>
    <x:col min="33" max="33" width="10.430000305175781" hidden="0" customWidth="1"/>
    <x:col min="34" max="34" width="10.430000305175781" hidden="0" customWidth="1"/>
    <x:col min="35" max="35" width="10.430000305175781" hidden="0" customWidth="1"/>
    <x:col min="36" max="36" width="10.430000305175781" hidden="0" customWidth="1"/>
    <x:col min="37" max="37" width="10.430000305175781" hidden="0" customWidth="1"/>
    <x:col min="38" max="38" width="10.430000305175781" hidden="0" customWidth="1"/>
    <x:col min="39" max="39" width="10.430000305175781" hidden="0" customWidth="1"/>
    <x:col min="40" max="40" width="10.430000305175781" hidden="0" customWidth="1"/>
    <x:col min="41" max="41" width="10.430000305175781" hidden="0" customWidth="1"/>
    <x:col min="42" max="42" width="10.430000305175781" hidden="0" customWidth="1"/>
    <x:col min="43" max="43" width="10.430000305175781" hidden="0" customWidth="1"/>
    <x:col min="44" max="44" width="10.430000305175781" hidden="0" customWidth="1"/>
    <x:col min="45" max="45" width="10.430000305175781" hidden="0" customWidth="1"/>
    <x:col min="46" max="46" width="10.430000305175781" hidden="0" customWidth="1"/>
    <x:col min="47" max="47" width="10.430000305175781" hidden="0" customWidth="1"/>
  </x:cols>
  <x:sheetData>
    <x:row r="1">
      <x:c r="A1" s="23" t="str">
        <x:v>candidate</x:v>
      </x:c>
      <x:c r="B1" s="23" t="str">
        <x:v>files</x:v>
      </x:c>
      <x:c r="C1" s="23" t="str">
        <x:v>parsed_turns</x:v>
      </x:c>
      <x:c r="D1" s="23" t="str">
        <x:v>target_turns</x:v>
      </x:c>
      <x:c r="E1" s="23" t="str">
        <x:v>cleaned_tokens</x:v>
      </x:c>
      <x:c r="F1" s="23" t="str">
        <x:v>analysis_tokens</x:v>
      </x:c>
      <x:c r="G1" s="23" t="str">
        <x:v>top_10_analysis_words</x:v>
      </x:c>
      <x:c r="H1" s="23" t="str">
        <x:v>ben</x:v>
      </x:c>
      <x:c r="I1" s="23" t="str">
        <x:v>ben_per_1000</x:v>
      </x:c>
      <x:c r="J1" s="23" t="str">
        <x:v>benim</x:v>
      </x:c>
      <x:c r="K1" s="23" t="str">
        <x:v>benim_per_1000</x:v>
      </x:c>
      <x:c r="L1" s="23" t="str">
        <x:v>siz</x:v>
      </x:c>
      <x:c r="M1" s="23" t="str">
        <x:v>siz_per_1000</x:v>
      </x:c>
      <x:c r="N1" s="23" t="str">
        <x:v>türk</x:v>
      </x:c>
      <x:c r="O1" s="23" t="str">
        <x:v>türk_per_1000</x:v>
      </x:c>
      <x:c r="P1" s="23" t="str">
        <x:v>biz</x:v>
      </x:c>
      <x:c r="Q1" s="23" t="str">
        <x:v>biz_per_1000</x:v>
      </x:c>
      <x:c r="R1" s="23" t="str">
        <x:v>bizim</x:v>
      </x:c>
      <x:c r="S1" s="23" t="str">
        <x:v>bizim_per_1000</x:v>
      </x:c>
      <x:c r="T1" s="23" t="str">
        <x:v>onlar</x:v>
      </x:c>
      <x:c r="U1" s="23" t="str">
        <x:v>onlar_per_1000</x:v>
      </x:c>
      <x:c r="V1" s="23" t="str">
        <x:v>millet</x:v>
      </x:c>
      <x:c r="W1" s="23" t="str">
        <x:v>millet_per_1000</x:v>
      </x:c>
      <x:c r="X1" s="23" t="str">
        <x:v>milletimiz</x:v>
      </x:c>
      <x:c r="Y1" s="23" t="str">
        <x:v>milletimiz_per_1000</x:v>
      </x:c>
      <x:c r="Z1" s="23" t="str">
        <x:v>halk</x:v>
      </x:c>
      <x:c r="AA1" s="23" t="str">
        <x:v>halk_per_1000</x:v>
      </x:c>
      <x:c r="AB1" s="23" t="str">
        <x:v>devlet</x:v>
      </x:c>
      <x:c r="AC1" s="23" t="str">
        <x:v>devlet_per_1000</x:v>
      </x:c>
      <x:c r="AD1" s="23" t="str">
        <x:v>türkiye</x:v>
      </x:c>
      <x:c r="AE1" s="23" t="str">
        <x:v>türkiye_per_1000</x:v>
      </x:c>
      <x:c r="AF1" s="23" t="str">
        <x:v>cumhur</x:v>
      </x:c>
      <x:c r="AG1" s="23" t="str">
        <x:v>cumhur_per_1000</x:v>
      </x:c>
      <x:c r="AH1" s="23" t="str">
        <x:v>ittifak</x:v>
      </x:c>
      <x:c r="AI1" s="23" t="str">
        <x:v>ittifak_per_1000</x:v>
      </x:c>
      <x:c r="AJ1" s="23" t="str">
        <x:v>terör</x:v>
      </x:c>
      <x:c r="AK1" s="23" t="str">
        <x:v>terör_per_1000</x:v>
      </x:c>
      <x:c r="AL1" s="23" t="str">
        <x:v>genç</x:v>
      </x:c>
      <x:c r="AM1" s="23" t="str">
        <x:v>genç_per_1000</x:v>
      </x:c>
      <x:c r="AN1" s="23" t="str">
        <x:v>aile</x:v>
      </x:c>
      <x:c r="AO1" s="23" t="str">
        <x:v>aile_per_1000</x:v>
      </x:c>
      <x:c r="AP1" s="23" t="str">
        <x:v>vatan</x:v>
      </x:c>
      <x:c r="AQ1" s="23" t="str">
        <x:v>vatan_per_1000</x:v>
      </x:c>
      <x:c r="AR1" s="23" t="str">
        <x:v>bayrak</x:v>
      </x:c>
      <x:c r="AS1" s="23" t="str">
        <x:v>bayrak_per_1000</x:v>
      </x:c>
      <x:c r="AT1" s="23" t="str">
        <x:v>millet_plus_milletimiz</x:v>
      </x:c>
      <x:c r="AU1" s="23" t="str">
        <x:v>millet_plus_milletimiz_per_1000</x:v>
      </x:c>
    </x:row>
    <x:row r="2">
      <x:c r="A2" s="27" t="str">
        <x:v>Erdoğan</x:v>
      </x:c>
      <x:c r="B2" s="25" t="n">
        <x:v>4</x:v>
      </x:c>
      <x:c r="C2" s="25" t="n">
        <x:v>158</x:v>
      </x:c>
      <x:c r="D2" s="25" t="n">
        <x:v>53</x:v>
      </x:c>
      <x:c r="E2" s="25" t="n">
        <x:v>10880</x:v>
      </x:c>
      <x:c r="F2" s="25" t="n">
        <x:v>7909</x:v>
      </x:c>
      <x:c r="G2" s="26" t="str">
        <x:v>biz:113; bizim:58; türkiye:57; ben:45; var:45; değil:37; bay:31; inşallah:27; terör:26; kürt:23</x:v>
      </x:c>
      <x:c r="H2" s="28" t="n">
        <x:v>45</x:v>
      </x:c>
      <x:c r="I2" s="28" t="n">
        <x:v>4.14</x:v>
      </x:c>
      <x:c r="J2" s="28" t="n">
        <x:v>18</x:v>
      </x:c>
      <x:c r="K2" s="28" t="n">
        <x:v>1.65</x:v>
      </x:c>
      <x:c r="L2" s="28" t="n">
        <x:v>13</x:v>
      </x:c>
      <x:c r="M2" s="28" t="n">
        <x:v>1.19</x:v>
      </x:c>
      <x:c r="N2" s="28" t="n">
        <x:v>4</x:v>
      </x:c>
      <x:c r="O2" s="28" t="n">
        <x:v>0.37</x:v>
      </x:c>
      <x:c r="P2" s="28" t="n">
        <x:v>113</x:v>
      </x:c>
      <x:c r="Q2" s="28" t="n">
        <x:v>10.39</x:v>
      </x:c>
      <x:c r="R2" s="28" t="n">
        <x:v>58</x:v>
      </x:c>
      <x:c r="S2" s="28" t="n">
        <x:v>5.33</x:v>
      </x:c>
      <x:c r="T2" s="28" t="n">
        <x:v>17</x:v>
      </x:c>
      <x:c r="U2" s="28" t="n">
        <x:v>1.56</x:v>
      </x:c>
      <x:c r="V2" s="28" t="n">
        <x:v>12</x:v>
      </x:c>
      <x:c r="W2" s="28" t="n">
        <x:v>1.1</x:v>
      </x:c>
      <x:c r="X2" s="28" t="n">
        <x:v>8</x:v>
      </x:c>
      <x:c r="Y2" s="28" t="n">
        <x:v>0.74</x:v>
      </x:c>
      <x:c r="Z2" s="28" t="n">
        <x:v>0</x:v>
      </x:c>
      <x:c r="AA2" s="28" t="n">
        <x:v>0</x:v>
      </x:c>
      <x:c r="AB2" s="28" t="n">
        <x:v>12</x:v>
      </x:c>
      <x:c r="AC2" s="28" t="n">
        <x:v>1.1</x:v>
      </x:c>
      <x:c r="AD2" s="28" t="n">
        <x:v>57</x:v>
      </x:c>
      <x:c r="AE2" s="28" t="n">
        <x:v>5.24</x:v>
      </x:c>
      <x:c r="AF2" s="28" t="n">
        <x:v>9</x:v>
      </x:c>
      <x:c r="AG2" s="28" t="n">
        <x:v>0.83</x:v>
      </x:c>
      <x:c r="AH2" s="28" t="n">
        <x:v>1</x:v>
      </x:c>
      <x:c r="AI2" s="28" t="n">
        <x:v>0.09</x:v>
      </x:c>
      <x:c r="AJ2" s="28" t="n">
        <x:v>26</x:v>
      </x:c>
      <x:c r="AK2" s="28" t="n">
        <x:v>2.39</x:v>
      </x:c>
      <x:c r="AL2" s="28" t="n">
        <x:v>9</x:v>
      </x:c>
      <x:c r="AM2" s="28" t="n">
        <x:v>0.83</x:v>
      </x:c>
      <x:c r="AN2" s="28" t="n">
        <x:v>9</x:v>
      </x:c>
      <x:c r="AO2" s="28" t="n">
        <x:v>0.83</x:v>
      </x:c>
      <x:c r="AP2" s="28" t="n">
        <x:v>3</x:v>
      </x:c>
      <x:c r="AQ2" s="28" t="n">
        <x:v>0.28</x:v>
      </x:c>
      <x:c r="AR2" s="28" t="n">
        <x:v>1</x:v>
      </x:c>
      <x:c r="AS2" s="28" t="n">
        <x:v>0.09</x:v>
      </x:c>
      <x:c r="AT2" s="27" t="n">
        <x:v>20</x:v>
      </x:c>
      <x:c r="AU2" s="27" t="n">
        <x:v>1.84</x:v>
      </x:c>
    </x:row>
    <x:row r="3">
      <x:c r="A3" s="27" t="str">
        <x:v>Oğan</x:v>
      </x:c>
      <x:c r="B3" s="25" t="n">
        <x:v>5</x:v>
      </x:c>
      <x:c r="C3" s="25" t="n">
        <x:v>387</x:v>
      </x:c>
      <x:c r="D3" s="25" t="n">
        <x:v>193</x:v>
      </x:c>
      <x:c r="E3" s="25" t="n">
        <x:v>18566</x:v>
      </x:c>
      <x:c r="F3" s="25" t="n">
        <x:v>13884</x:v>
      </x:c>
      <x:c r="G3" s="26" t="str">
        <x:v>ben:187; türk:166; var:153; sayın:138; türkiye:138; biz:133; değil:80; bizim:64; ittifakı:57; benim:52</x:v>
      </x:c>
      <x:c r="H3" s="28" t="n">
        <x:v>187</x:v>
      </x:c>
      <x:c r="I3" s="28" t="n">
        <x:v>10.07</x:v>
      </x:c>
      <x:c r="J3" s="28" t="n">
        <x:v>52</x:v>
      </x:c>
      <x:c r="K3" s="28" t="n">
        <x:v>2.8</x:v>
      </x:c>
      <x:c r="L3" s="28" t="n">
        <x:v>40</x:v>
      </x:c>
      <x:c r="M3" s="28" t="n">
        <x:v>2.15</x:v>
      </x:c>
      <x:c r="N3" s="28" t="n">
        <x:v>166</x:v>
      </x:c>
      <x:c r="O3" s="28" t="n">
        <x:v>8.94</x:v>
      </x:c>
      <x:c r="P3" s="28" t="n">
        <x:v>133</x:v>
      </x:c>
      <x:c r="Q3" s="28" t="n">
        <x:v>7.16</x:v>
      </x:c>
      <x:c r="R3" s="28" t="n">
        <x:v>64</x:v>
      </x:c>
      <x:c r="S3" s="28" t="n">
        <x:v>3.45</x:v>
      </x:c>
      <x:c r="T3" s="28" t="n">
        <x:v>9</x:v>
      </x:c>
      <x:c r="U3" s="28" t="n">
        <x:v>0.48</x:v>
      </x:c>
      <x:c r="V3" s="28" t="n">
        <x:v>16</x:v>
      </x:c>
      <x:c r="W3" s="28" t="n">
        <x:v>0.86</x:v>
      </x:c>
      <x:c r="X3" s="28" t="n">
        <x:v>1</x:v>
      </x:c>
      <x:c r="Y3" s="28" t="n">
        <x:v>0.05</x:v>
      </x:c>
      <x:c r="Z3" s="28" t="n">
        <x:v>6</x:v>
      </x:c>
      <x:c r="AA3" s="28" t="n">
        <x:v>0.32</x:v>
      </x:c>
      <x:c r="AB3" s="28" t="n">
        <x:v>30</x:v>
      </x:c>
      <x:c r="AC3" s="28" t="n">
        <x:v>1.62</x:v>
      </x:c>
      <x:c r="AD3" s="28" t="n">
        <x:v>138</x:v>
      </x:c>
      <x:c r="AE3" s="28" t="n">
        <x:v>7.43</x:v>
      </x:c>
      <x:c r="AF3" s="28" t="n">
        <x:v>19</x:v>
      </x:c>
      <x:c r="AG3" s="28" t="n">
        <x:v>1.02</x:v>
      </x:c>
      <x:c r="AH3" s="28" t="n">
        <x:v>6</x:v>
      </x:c>
      <x:c r="AI3" s="28" t="n">
        <x:v>0.32</x:v>
      </x:c>
      <x:c r="AJ3" s="28" t="n">
        <x:v>5</x:v>
      </x:c>
      <x:c r="AK3" s="28" t="n">
        <x:v>0.27</x:v>
      </x:c>
      <x:c r="AL3" s="28" t="n">
        <x:v>14</x:v>
      </x:c>
      <x:c r="AM3" s="28" t="n">
        <x:v>0.75</x:v>
      </x:c>
      <x:c r="AN3" s="28" t="n">
        <x:v>1</x:v>
      </x:c>
      <x:c r="AO3" s="28" t="n">
        <x:v>0.05</x:v>
      </x:c>
      <x:c r="AP3" s="28" t="n">
        <x:v>4</x:v>
      </x:c>
      <x:c r="AQ3" s="28" t="n">
        <x:v>0.22</x:v>
      </x:c>
      <x:c r="AR3" s="28" t="n">
        <x:v>0</x:v>
      </x:c>
      <x:c r="AS3" s="28" t="n">
        <x:v>0</x:v>
      </x:c>
      <x:c r="AT3" s="27" t="n">
        <x:v>17</x:v>
      </x:c>
      <x:c r="AU3" s="27" t="n">
        <x:v>0.92</x:v>
      </x:c>
    </x:row>
    <x:row r="4">
      <x:c r="A4" s="27" t="str">
        <x:v>Kılıçdaroğlu</x:v>
      </x:c>
      <x:c r="B4" s="25" t="n">
        <x:v>4</x:v>
      </x:c>
      <x:c r="C4" s="25" t="n">
        <x:v>454</x:v>
      </x:c>
      <x:c r="D4" s="25" t="n">
        <x:v>217</x:v>
      </x:c>
      <x:c r="E4" s="25" t="n">
        <x:v>14747</x:v>
      </x:c>
      <x:c r="F4" s="25" t="n">
        <x:v>10971</x:v>
      </x:c>
      <x:c r="G4" s="26" t="str">
        <x:v>biz:148; var:124; ben:123; parti:78; değil:72; lazım:66; zaman:63; türkiye:60; bizim:59; benim:47</x:v>
      </x:c>
      <x:c r="H4" s="28" t="n">
        <x:v>123</x:v>
      </x:c>
      <x:c r="I4" s="28" t="n">
        <x:v>8.34</x:v>
      </x:c>
      <x:c r="J4" s="28" t="n">
        <x:v>47</x:v>
      </x:c>
      <x:c r="K4" s="28" t="n">
        <x:v>3.19</x:v>
      </x:c>
      <x:c r="L4" s="28" t="n">
        <x:v>46</x:v>
      </x:c>
      <x:c r="M4" s="28" t="n">
        <x:v>3.12</x:v>
      </x:c>
      <x:c r="N4" s="28" t="n">
        <x:v>3</x:v>
      </x:c>
      <x:c r="O4" s="28" t="n">
        <x:v>0.2</x:v>
      </x:c>
      <x:c r="P4" s="28" t="n">
        <x:v>148</x:v>
      </x:c>
      <x:c r="Q4" s="28" t="n">
        <x:v>10.04</x:v>
      </x:c>
      <x:c r="R4" s="28" t="n">
        <x:v>59</x:v>
      </x:c>
      <x:c r="S4" s="28" t="n">
        <x:v>4</x:v>
      </x:c>
      <x:c r="T4" s="28" t="n">
        <x:v>33</x:v>
      </x:c>
      <x:c r="U4" s="28" t="n">
        <x:v>2.24</x:v>
      </x:c>
      <x:c r="V4" s="28" t="n">
        <x:v>4</x:v>
      </x:c>
      <x:c r="W4" s="28" t="n">
        <x:v>0.27</x:v>
      </x:c>
      <x:c r="X4" s="28" t="n">
        <x:v>1</x:v>
      </x:c>
      <x:c r="Y4" s="28" t="n">
        <x:v>0.07</x:v>
      </x:c>
      <x:c r="Z4" s="28" t="n">
        <x:v>22</x:v>
      </x:c>
      <x:c r="AA4" s="28" t="n">
        <x:v>1.49</x:v>
      </x:c>
      <x:c r="AB4" s="28" t="n">
        <x:v>19</x:v>
      </x:c>
      <x:c r="AC4" s="28" t="n">
        <x:v>1.29</x:v>
      </x:c>
      <x:c r="AD4" s="28" t="n">
        <x:v>60</x:v>
      </x:c>
      <x:c r="AE4" s="28" t="n">
        <x:v>4.07</x:v>
      </x:c>
      <x:c r="AF4" s="28" t="n">
        <x:v>0</x:v>
      </x:c>
      <x:c r="AG4" s="28" t="n">
        <x:v>0</x:v>
      </x:c>
      <x:c r="AH4" s="28" t="n">
        <x:v>4</x:v>
      </x:c>
      <x:c r="AI4" s="28" t="n">
        <x:v>0.27</x:v>
      </x:c>
      <x:c r="AJ4" s="28" t="n">
        <x:v>26</x:v>
      </x:c>
      <x:c r="AK4" s="28" t="n">
        <x:v>1.76</x:v>
      </x:c>
      <x:c r="AL4" s="28" t="n">
        <x:v>5</x:v>
      </x:c>
      <x:c r="AM4" s="28" t="n">
        <x:v>0.34</x:v>
      </x:c>
      <x:c r="AN4" s="28" t="n">
        <x:v>2</x:v>
      </x:c>
      <x:c r="AO4" s="28" t="n">
        <x:v>0.14</x:v>
      </x:c>
      <x:c r="AP4" s="28" t="n">
        <x:v>0</x:v>
      </x:c>
      <x:c r="AQ4" s="28" t="n">
        <x:v>0</x:v>
      </x:c>
      <x:c r="AR4" s="28" t="n">
        <x:v>0</x:v>
      </x:c>
      <x:c r="AS4" s="28" t="n">
        <x:v>0</x:v>
      </x:c>
      <x:c r="AT4" s="27" t="n">
        <x:v>5</x:v>
      </x:c>
      <x:c r="AU4" s="27" t="n">
        <x:v>0.34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7.790000915527344" hidden="0" customWidth="1"/>
    <x:col min="3" max="3" width="9.199999809265137" hidden="0" customWidth="1"/>
    <x:col min="4" max="4" width="17.790000915527344" hidden="0" customWidth="1"/>
    <x:col min="5" max="5" width="9.199999809265137" hidden="0" customWidth="1"/>
    <x:col min="6" max="6" width="20.25" hidden="0" customWidth="1"/>
    <x:col min="7" max="7" width="9.199999809265137" hidden="0" customWidth="1"/>
  </x:cols>
  <x:sheetData>
    <x:row r="1">
      <x:c r="A1" s="23" t="str">
        <x:v>Rank</x:v>
      </x:c>
      <x:c r="B1" s="23" t="str">
        <x:v>Erdoğan word</x:v>
      </x:c>
      <x:c r="C1" s="23" t="str">
        <x:v>Count</x:v>
      </x:c>
      <x:c r="D1" s="23" t="str">
        <x:v>Oğan word</x:v>
      </x:c>
      <x:c r="E1" s="23" t="str">
        <x:v>Count</x:v>
      </x:c>
      <x:c r="F1" s="23" t="str">
        <x:v>Kılıçdaroğlu word</x:v>
      </x:c>
      <x:c r="G1" s="23" t="str">
        <x:v>Count</x:v>
      </x:c>
    </x:row>
    <x:row r="2">
      <x:c r="A2" s="27" t="n">
        <x:v>1</x:v>
      </x:c>
      <x:c r="B2" s="27" t="str">
        <x:v>biz</x:v>
      </x:c>
      <x:c r="C2" s="27" t="n">
        <x:v>113</x:v>
      </x:c>
      <x:c r="D2" s="27" t="str">
        <x:v>ben</x:v>
      </x:c>
      <x:c r="E2" s="27" t="n">
        <x:v>187</x:v>
      </x:c>
      <x:c r="F2" s="27" t="str">
        <x:v>biz</x:v>
      </x:c>
      <x:c r="G2" s="27" t="n">
        <x:v>148</x:v>
      </x:c>
    </x:row>
    <x:row r="3">
      <x:c r="A3" s="27" t="n">
        <x:v>2</x:v>
      </x:c>
      <x:c r="B3" s="27" t="str">
        <x:v>bizim</x:v>
      </x:c>
      <x:c r="C3" s="27" t="n">
        <x:v>58</x:v>
      </x:c>
      <x:c r="D3" s="27" t="str">
        <x:v>türk</x:v>
      </x:c>
      <x:c r="E3" s="27" t="n">
        <x:v>166</x:v>
      </x:c>
      <x:c r="F3" s="27" t="str">
        <x:v>var</x:v>
      </x:c>
      <x:c r="G3" s="27" t="n">
        <x:v>124</x:v>
      </x:c>
    </x:row>
    <x:row r="4">
      <x:c r="A4" s="27" t="n">
        <x:v>3</x:v>
      </x:c>
      <x:c r="B4" s="27" t="str">
        <x:v>türkiye</x:v>
      </x:c>
      <x:c r="C4" s="27" t="n">
        <x:v>57</x:v>
      </x:c>
      <x:c r="D4" s="27" t="str">
        <x:v>var</x:v>
      </x:c>
      <x:c r="E4" s="27" t="n">
        <x:v>153</x:v>
      </x:c>
      <x:c r="F4" s="27" t="str">
        <x:v>ben</x:v>
      </x:c>
      <x:c r="G4" s="27" t="n">
        <x:v>123</x:v>
      </x:c>
    </x:row>
    <x:row r="5">
      <x:c r="A5" s="27" t="n">
        <x:v>4</x:v>
      </x:c>
      <x:c r="B5" s="27" t="str">
        <x:v>ben</x:v>
      </x:c>
      <x:c r="C5" s="27" t="n">
        <x:v>45</x:v>
      </x:c>
      <x:c r="D5" s="27" t="str">
        <x:v>sayın</x:v>
      </x:c>
      <x:c r="E5" s="27" t="n">
        <x:v>138</x:v>
      </x:c>
      <x:c r="F5" s="27" t="str">
        <x:v>parti</x:v>
      </x:c>
      <x:c r="G5" s="27" t="n">
        <x:v>78</x:v>
      </x:c>
    </x:row>
    <x:row r="6">
      <x:c r="A6" s="27" t="n">
        <x:v>5</x:v>
      </x:c>
      <x:c r="B6" s="27" t="str">
        <x:v>var</x:v>
      </x:c>
      <x:c r="C6" s="27" t="n">
        <x:v>45</x:v>
      </x:c>
      <x:c r="D6" s="27" t="str">
        <x:v>türkiye</x:v>
      </x:c>
      <x:c r="E6" s="27" t="n">
        <x:v>138</x:v>
      </x:c>
      <x:c r="F6" s="27" t="str">
        <x:v>değil</x:v>
      </x:c>
      <x:c r="G6" s="27" t="n">
        <x:v>72</x:v>
      </x:c>
    </x:row>
    <x:row r="7">
      <x:c r="A7" s="27" t="n">
        <x:v>6</x:v>
      </x:c>
      <x:c r="B7" s="27" t="str">
        <x:v>değil</x:v>
      </x:c>
      <x:c r="C7" s="27" t="n">
        <x:v>37</x:v>
      </x:c>
      <x:c r="D7" s="27" t="str">
        <x:v>biz</x:v>
      </x:c>
      <x:c r="E7" s="27" t="n">
        <x:v>133</x:v>
      </x:c>
      <x:c r="F7" s="27" t="str">
        <x:v>lazım</x:v>
      </x:c>
      <x:c r="G7" s="27" t="n">
        <x:v>66</x:v>
      </x:c>
    </x:row>
    <x:row r="8">
      <x:c r="A8" s="27" t="n">
        <x:v>7</x:v>
      </x:c>
      <x:c r="B8" s="27" t="str">
        <x:v>bay</x:v>
      </x:c>
      <x:c r="C8" s="27" t="n">
        <x:v>31</x:v>
      </x:c>
      <x:c r="D8" s="27" t="str">
        <x:v>değil</x:v>
      </x:c>
      <x:c r="E8" s="27" t="n">
        <x:v>80</x:v>
      </x:c>
      <x:c r="F8" s="27" t="str">
        <x:v>zaman</x:v>
      </x:c>
      <x:c r="G8" s="27" t="n">
        <x:v>63</x:v>
      </x:c>
    </x:row>
    <x:row r="9">
      <x:c r="A9" s="27" t="n">
        <x:v>8</x:v>
      </x:c>
      <x:c r="B9" s="27" t="str">
        <x:v>inşallah</x:v>
      </x:c>
      <x:c r="C9" s="27" t="n">
        <x:v>27</x:v>
      </x:c>
      <x:c r="D9" s="27" t="str">
        <x:v>bizim</x:v>
      </x:c>
      <x:c r="E9" s="27" t="n">
        <x:v>64</x:v>
      </x:c>
      <x:c r="F9" s="27" t="str">
        <x:v>türkiye</x:v>
      </x:c>
      <x:c r="G9" s="27" t="n">
        <x:v>60</x:v>
      </x:c>
    </x:row>
    <x:row r="10">
      <x:c r="A10" s="27" t="n">
        <x:v>9</x:v>
      </x:c>
      <x:c r="B10" s="27" t="str">
        <x:v>terör</x:v>
      </x:c>
      <x:c r="C10" s="27" t="n">
        <x:v>26</x:v>
      </x:c>
      <x:c r="D10" s="27" t="str">
        <x:v>ittifakı</x:v>
      </x:c>
      <x:c r="E10" s="27" t="n">
        <x:v>57</x:v>
      </x:c>
      <x:c r="F10" s="27" t="str">
        <x:v>bizim</x:v>
      </x:c>
      <x:c r="G10" s="27" t="n">
        <x:v>59</x:v>
      </x:c>
    </x:row>
    <x:row r="11">
      <x:c r="A11" s="27" t="n">
        <x:v>10</x:v>
      </x:c>
      <x:c r="B11" s="27" t="str">
        <x:v>kürt</x:v>
      </x:c>
      <x:c r="C11" s="27" t="n">
        <x:v>23</x:v>
      </x:c>
      <x:c r="D11" s="27" t="str">
        <x:v>benim</x:v>
      </x:c>
      <x:c r="E11" s="27" t="n">
        <x:v>52</x:v>
      </x:c>
      <x:c r="F11" s="27" t="str">
        <x:v>benim</x:v>
      </x:c>
      <x:c r="G11" s="27" t="n">
        <x:v>47</x:v>
      </x:c>
    </x:row>
    <x:row r="12">
      <x:c r="A12" s="27" t="n">
        <x:v>11</x:v>
      </x:c>
      <x:c r="B12" s="27" t="str">
        <x:v>zaman</x:v>
      </x:c>
      <x:c r="C12" s="27" t="n">
        <x:v>23</x:v>
      </x:c>
      <x:c r="D12" s="27" t="str">
        <x:v>parti</x:v>
      </x:c>
      <x:c r="E12" s="27" t="n">
        <x:v>51</x:v>
      </x:c>
      <x:c r="F12" s="27" t="str">
        <x:v>siz</x:v>
      </x:c>
      <x:c r="G12" s="27" t="n">
        <x:v>46</x:v>
      </x:c>
    </x:row>
    <x:row r="13">
      <x:c r="A13" s="27" t="n">
        <x:v>12</x:v>
      </x:c>
      <x:c r="B13" s="27" t="str">
        <x:v>allah</x:v>
      </x:c>
      <x:c r="C13" s="27" t="n">
        <x:v>23</x:v>
      </x:c>
      <x:c r="D13" s="27" t="str">
        <x:v>hdp</x:v>
      </x:c>
      <x:c r="E13" s="27" t="n">
        <x:v>50</x:v>
      </x:c>
      <x:c r="F13" s="27" t="str">
        <x:v>genel</x:v>
      </x:c>
      <x:c r="G13" s="27" t="n">
        <x:v>41</x:v>
      </x:c>
    </x:row>
    <x:row r="14">
      <x:c r="A14" s="27" t="n">
        <x:v>13</x:v>
      </x:c>
      <x:c r="B14" s="27" t="str">
        <x:v>devam</x:v>
      </x:c>
      <x:c r="C14" s="27" t="n">
        <x:v>22</x:v>
      </x:c>
      <x:c r="D14" s="27" t="str">
        <x:v>erdoğan</x:v>
      </x:c>
      <x:c r="E14" s="27" t="n">
        <x:v>50</x:v>
      </x:c>
      <x:c r="F14" s="27" t="str">
        <x:v>kendi</x:v>
      </x:c>
      <x:c r="G14" s="27" t="n">
        <x:v>40</x:v>
      </x:c>
    </x:row>
    <x:row r="15">
      <x:c r="A15" s="27" t="n">
        <x:v>14</x:v>
      </x:c>
      <x:c r="B15" s="27" t="str">
        <x:v>istanbul</x:v>
      </x:c>
      <x:c r="C15" s="27" t="n">
        <x:v>21</x:v>
      </x:c>
      <x:c r="D15" s="27" t="str">
        <x:v>cumhurbaşkanı</x:v>
      </x:c>
      <x:c r="E15" s="27" t="n">
        <x:v>42</x:v>
      </x:c>
      <x:c r="F15" s="27" t="str">
        <x:v>evet</x:v>
      </x:c>
      <x:c r="G15" s="27" t="n">
        <x:v>39</x:v>
      </x:c>
    </x:row>
    <x:row r="16">
      <x:c r="A16" s="27" t="n">
        <x:v>15</x:v>
      </x:c>
      <x:c r="B16" s="27" t="str">
        <x:v>özellikle</x:v>
      </x:c>
      <x:c r="C16" s="27" t="n">
        <x:v>21</x:v>
      </x:c>
      <x:c r="D16" s="27" t="str">
        <x:v>büyük</x:v>
      </x:c>
      <x:c r="E16" s="27" t="n">
        <x:v>42</x:v>
      </x:c>
      <x:c r="F16" s="27" t="str">
        <x:v>önce</x:v>
      </x:c>
      <x:c r="G16" s="27" t="n">
        <x:v>39</x:v>
      </x:c>
    </x:row>
    <x:row r="17">
      <x:c r="A17" s="27" t="n">
        <x:v>16</x:v>
      </x:c>
      <x:c r="B17" s="27" t="str">
        <x:v>seçim</x:v>
      </x:c>
      <x:c r="C17" s="27" t="n">
        <x:v>20</x:v>
      </x:c>
      <x:c r="D17" s="27" t="str">
        <x:v>ikinci</x:v>
      </x:c>
      <x:c r="E17" s="27" t="n">
        <x:v>41</x:v>
      </x:c>
      <x:c r="F17" s="27" t="str">
        <x:v>dolayısıyla</x:v>
      </x:c>
      <x:c r="G17" s="27" t="n">
        <x:v>38</x:v>
      </x:c>
    </x:row>
    <x:row r="18">
      <x:c r="A18" s="27" t="n">
        <x:v>17</x:v>
      </x:c>
      <x:c r="B18" s="27" t="str">
        <x:v>önemli</x:v>
      </x:c>
      <x:c r="C18" s="27" t="n">
        <x:v>19</x:v>
      </x:c>
      <x:c r="D18" s="27" t="str">
        <x:v>siz</x:v>
      </x:c>
      <x:c r="E18" s="27" t="n">
        <x:v>40</x:v>
      </x:c>
      <x:c r="F18" s="27" t="str">
        <x:v>bakın</x:v>
      </x:c>
      <x:c r="G18" s="27" t="n">
        <x:v>38</x:v>
      </x:c>
    </x:row>
    <x:row r="19">
      <x:c r="A19" s="27" t="n">
        <x:v>18</x:v>
      </x:c>
      <x:c r="B19" s="27" t="str">
        <x:v>kemal</x:v>
      </x:c>
      <x:c r="C19" s="27" t="n">
        <x:v>19</x:v>
      </x:c>
      <x:c r="D19" s="27" t="str">
        <x:v>kılıçdaroğlu</x:v>
      </x:c>
      <x:c r="E19" s="27" t="n">
        <x:v>38</x:v>
      </x:c>
      <x:c r="F19" s="27" t="str">
        <x:v>hayır</x:v>
      </x:c>
      <x:c r="G19" s="27" t="n">
        <x:v>35</x:v>
      </x:c>
    </x:row>
    <x:row r="20">
      <x:c r="A20" s="27" t="n">
        <x:v>19</x:v>
      </x:c>
      <x:c r="B20" s="27" t="str">
        <x:v>güçlü</x:v>
      </x:c>
      <x:c r="C20" s="27" t="n">
        <x:v>19</x:v>
      </x:c>
      <x:c r="D20" s="27" t="str">
        <x:v>ifade</x:v>
      </x:c>
      <x:c r="E20" s="27" t="n">
        <x:v>38</x:v>
      </x:c>
      <x:c r="F20" s="27" t="str">
        <x:v>olur</x:v>
      </x:c>
      <x:c r="G20" s="27" t="n">
        <x:v>34</x:v>
      </x:c>
    </x:row>
    <x:row r="21">
      <x:c r="A21" s="27" t="n">
        <x:v>20</x:v>
      </x:c>
      <x:c r="B21" s="27" t="str">
        <x:v>benim</x:v>
      </x:c>
      <x:c r="C21" s="27" t="n">
        <x:v>18</x:v>
      </x:c>
      <x:c r="D21" s="27" t="str">
        <x:v>sinan</x:v>
      </x:c>
      <x:c r="E21" s="27" t="n">
        <x:v>37</x:v>
      </x:c>
      <x:c r="F21" s="27" t="str">
        <x:v>onlar</x:v>
      </x:c>
      <x:c r="G21" s="27" t="n">
        <x:v>33</x:v>
      </x:c>
    </x:row>
    <x:row r="22">
      <x:c r="A22" s="27" t="n">
        <x:v>21</x:v>
      </x:c>
      <x:c r="B22" s="27" t="str">
        <x:v>rusya</x:v>
      </x:c>
      <x:c r="C22" s="27" t="n">
        <x:v>18</x:v>
      </x:c>
      <x:c r="D22" s="27" t="str">
        <x:v>oğan</x:v>
      </x:c>
      <x:c r="E22" s="27" t="n">
        <x:v>37</x:v>
      </x:c>
      <x:c r="F22" s="27" t="str">
        <x:v>erdoğan</x:v>
      </x:c>
      <x:c r="G22" s="27" t="n">
        <x:v>32</x:v>
      </x:c>
    </x:row>
    <x:row r="23">
      <x:c r="A23" s="27" t="n">
        <x:v>22</x:v>
      </x:c>
      <x:c r="B23" s="27" t="str">
        <x:v>diyor</x:v>
      </x:c>
      <x:c r="C23" s="27" t="n">
        <x:v>17</x:v>
      </x:c>
      <x:c r="D23" s="27" t="str">
        <x:v>önce</x:v>
      </x:c>
      <x:c r="E23" s="27" t="n">
        <x:v>37</x:v>
      </x:c>
      <x:c r="F23" s="27" t="str">
        <x:v>büyük</x:v>
      </x:c>
      <x:c r="G23" s="27" t="n">
        <x:v>31</x:v>
      </x:c>
    </x:row>
    <x:row r="24">
      <x:c r="A24" s="27" t="n">
        <x:v>23</x:v>
      </x:c>
      <x:c r="B24" s="27" t="str">
        <x:v>onlar</x:v>
      </x:c>
      <x:c r="C24" s="27" t="n">
        <x:v>17</x:v>
      </x:c>
      <x:c r="D24" s="27" t="str">
        <x:v>aday</x:v>
      </x:c>
      <x:c r="E24" s="27" t="n">
        <x:v>35</x:v>
      </x:c>
      <x:c r="F24" s="27" t="str">
        <x:v>devletin</x:v>
      </x:c>
      <x:c r="G24" s="27" t="n">
        <x:v>31</x:v>
      </x:c>
    </x:row>
    <x:row r="25">
      <x:c r="A25" s="27" t="n">
        <x:v>24</x:v>
      </x:c>
      <x:c r="B25" s="27" t="str">
        <x:v>söz</x:v>
      </x:c>
      <x:c r="C25" s="27" t="n">
        <x:v>17</x:v>
      </x:c>
      <x:c r="D25" s="27" t="str">
        <x:v>son</x:v>
      </x:c>
      <x:c r="E25" s="27" t="n">
        <x:v>34</x:v>
      </x:c>
      <x:c r="F25" s="27" t="str">
        <x:v>yüksek</x:v>
      </x:c>
      <x:c r="G25" s="27" t="n">
        <x:v>30</x:v>
      </x:c>
    </x:row>
    <x:row r="26">
      <x:c r="A26" s="27" t="n">
        <x:v>25</x:v>
      </x:c>
      <x:c r="B26" s="27" t="str">
        <x:v>parti</x:v>
      </x:c>
      <x:c r="C26" s="27" t="n">
        <x:v>17</x:v>
      </x:c>
      <x:c r="D26" s="27" t="str">
        <x:v>iyi</x:v>
      </x:c>
      <x:c r="E26" s="27" t="n">
        <x:v>33</x:v>
      </x:c>
      <x:c r="F26" s="27" t="str">
        <x:v>seçim</x:v>
      </x:c>
      <x:c r="G26" s="27" t="n">
        <x:v>29</x:v>
      </x:c>
    </x:row>
    <x:row r="27">
      <x:c r="A27" s="27" t="n">
        <x:v>26</x:v>
      </x:c>
      <x:c r="B27" s="27" t="str">
        <x:v>yaptık</x:v>
      </x:c>
      <x:c r="C27" s="27" t="n">
        <x:v>17</x:v>
      </x:c>
      <x:c r="D27" s="27" t="str">
        <x:v>oy</x:v>
      </x:c>
      <x:c r="E27" s="27" t="n">
        <x:v>32</x:v>
      </x:c>
      <x:c r="F27" s="27" t="str">
        <x:v>başkan</x:v>
      </x:c>
      <x:c r="G27" s="27" t="n">
        <x:v>28</x:v>
      </x:c>
    </x:row>
    <x:row r="28">
      <x:c r="A28" s="27" t="n">
        <x:v>27</x:v>
      </x:c>
      <x:c r="B28" s="27" t="str">
        <x:v>bugün</x:v>
      </x:c>
      <x:c r="C28" s="27" t="n">
        <x:v>17</x:v>
      </x:c>
      <x:c r="D28" s="27" t="str">
        <x:v>bize</x:v>
      </x:c>
      <x:c r="E28" s="27" t="n">
        <x:v>31</x:v>
      </x:c>
      <x:c r="F28" s="27" t="str">
        <x:v>iyi</x:v>
      </x:c>
      <x:c r="G28" s="27" t="n">
        <x:v>28</x:v>
      </x:c>
    </x:row>
    <x:row r="29">
      <x:c r="A29" s="27" t="n">
        <x:v>28</x:v>
      </x:c>
      <x:c r="B29" s="27" t="str">
        <x:v>bakın</x:v>
      </x:c>
      <x:c r="C29" s="27" t="n">
        <x:v>16</x:v>
      </x:c>
      <x:c r="D29" s="27" t="str">
        <x:v>biliyor</x:v>
      </x:c>
      <x:c r="E29" s="27" t="n">
        <x:v>31</x:v>
      </x:c>
      <x:c r="F29" s="27" t="str">
        <x:v>ifade</x:v>
      </x:c>
      <x:c r="G29" s="27" t="n">
        <x:v>28</x:v>
      </x:c>
    </x:row>
    <x:row r="30">
      <x:c r="A30" s="27" t="n">
        <x:v>29</x:v>
      </x:c>
      <x:c r="B30" s="27" t="str">
        <x:v>sadece</x:v>
      </x:c>
      <x:c r="C30" s="27" t="n">
        <x:v>16</x:v>
      </x:c>
      <x:c r="D30" s="27" t="str">
        <x:v>devlet</x:v>
      </x:c>
      <x:c r="E30" s="27" t="n">
        <x:v>30</x:v>
      </x:c>
      <x:c r="F30" s="27" t="str">
        <x:v>iki</x:v>
      </x:c>
      <x:c r="G30" s="27" t="n">
        <x:v>28</x:v>
      </x:c>
    </x:row>
    <x:row r="31">
      <x:c r="A31" s="27" t="n">
        <x:v>30</x:v>
      </x:c>
      <x:c r="B31" s="27" t="str">
        <x:v>ayrı</x:v>
      </x:c>
      <x:c r="C31" s="27" t="n">
        <x:v>16</x:v>
      </x:c>
      <x:c r="D31" s="27" t="str">
        <x:v>iki</x:v>
      </x:c>
      <x:c r="E31" s="27" t="n">
        <x:v>29</x:v>
      </x:c>
      <x:c r="F31" s="27" t="str">
        <x:v>yeni</x:v>
      </x:c>
      <x:c r="G31" s="27" t="n">
        <x:v>27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22.700000762939453" hidden="0" customWidth="1"/>
    <x:col min="3" max="3" width="9.199999809265137" hidden="0" customWidth="1"/>
    <x:col min="4" max="4" width="22.700000762939453" hidden="0" customWidth="1"/>
    <x:col min="5" max="5" width="9.199999809265137" hidden="0" customWidth="1"/>
    <x:col min="6" max="6" width="25.149999618530273" hidden="0" customWidth="1"/>
    <x:col min="7" max="7" width="9.199999809265137" hidden="0" customWidth="1"/>
  </x:cols>
  <x:sheetData>
    <x:row r="1">
      <x:c r="A1" s="23" t="str">
        <x:v>Rank</x:v>
      </x:c>
      <x:c r="B1" s="23" t="str">
        <x:v>Erdoğan bigram</x:v>
      </x:c>
      <x:c r="C1" s="23" t="str">
        <x:v>Count</x:v>
      </x:c>
      <x:c r="D1" s="23" t="str">
        <x:v>Oğan bigram</x:v>
      </x:c>
      <x:c r="E1" s="23" t="str">
        <x:v>Count</x:v>
      </x:c>
      <x:c r="F1" s="23" t="str">
        <x:v>Kılıçdaroğlu bigram</x:v>
      </x:c>
      <x:c r="G1" s="23" t="str">
        <x:v>Count</x:v>
      </x:c>
    </x:row>
    <x:row r="2">
      <x:c r="A2" s="27" t="n">
        <x:v>1</x:v>
      </x:c>
      <x:c r="B2" s="27" t="str">
        <x:v>bay kemal</x:v>
      </x:c>
      <x:c r="C2" s="27" t="n">
        <x:v>16</x:v>
      </x:c>
      <x:c r="D2" s="27" t="str">
        <x:v>sayın erdoğan</x:v>
      </x:c>
      <x:c r="E2" s="27" t="n">
        <x:v>37</x:v>
      </x:c>
      <x:c r="F2" s="27" t="str">
        <x:v>genel başkan</x:v>
      </x:c>
      <x:c r="G2" s="27" t="n">
        <x:v>19</x:v>
      </x:c>
    </x:row>
    <x:row r="3">
      <x:c r="A3" s="27" t="n">
        <x:v>2</x:v>
      </x:c>
      <x:c r="B3" s="27" t="str">
        <x:v>bay bay</x:v>
      </x:c>
      <x:c r="C3" s="27" t="n">
        <x:v>15</x:v>
      </x:c>
      <x:c r="D3" s="27" t="str">
        <x:v>sinan oğan</x:v>
      </x:c>
      <x:c r="E3" s="27" t="n">
        <x:v>36</x:v>
      </x:c>
      <x:c r="F3" s="27" t="str">
        <x:v>cumhuriyet halk</x:v>
      </x:c>
      <x:c r="G3" s="27" t="n">
        <x:v>18</x:v>
      </x:c>
    </x:row>
    <x:row r="4">
      <x:c r="A4" s="27" t="n">
        <x:v>3</x:v>
      </x:c>
      <x:c r="B4" s="27" t="str">
        <x:v>ak parti</x:v>
      </x:c>
      <x:c r="C4" s="27" t="n">
        <x:v>11</x:v>
      </x:c>
      <x:c r="D4" s="27" t="str">
        <x:v>biliyor musunuz</x:v>
      </x:c>
      <x:c r="E4" s="27" t="n">
        <x:v>28</x:v>
      </x:c>
      <x:c r="F4" s="27" t="str">
        <x:v>halk partisi</x:v>
      </x:c>
      <x:c r="G4" s="27" t="n">
        <x:v>17</x:v>
      </x:c>
    </x:row>
    <x:row r="5">
      <x:c r="A5" s="27" t="n">
        <x:v>4</x:v>
      </x:c>
      <x:c r="B5" s="27" t="str">
        <x:v>bırakma allah</x:v>
      </x:c>
      <x:c r="C5" s="27" t="n">
        <x:v>11</x:v>
      </x:c>
      <x:c r="D5" s="27" t="str">
        <x:v>sayın kılıçdaroğlu</x:v>
      </x:c>
      <x:c r="E5" s="27" t="n">
        <x:v>24</x:v>
      </x:c>
      <x:c r="F5" s="27" t="str">
        <x:v>iyi parti</x:v>
      </x:c>
      <x:c r="G5" s="27" t="n">
        <x:v>9</x:v>
      </x:c>
    </x:row>
    <x:row r="6">
      <x:c r="A6" s="27" t="n">
        <x:v>5</x:v>
      </x:c>
      <x:c r="B6" s="27" t="str">
        <x:v>söz konusu</x:v>
      </x:c>
      <x:c r="C6" s="27" t="n">
        <x:v>10</x:v>
      </x:c>
      <x:c r="D6" s="27" t="str">
        <x:v>türk milliyetçisi</x:v>
      </x:c>
      <x:c r="E6" s="27" t="n">
        <x:v>21</x:v>
      </x:c>
      <x:c r="F6" s="27" t="str">
        <x:v>ifade edeyim</x:v>
      </x:c>
      <x:c r="G6" s="27" t="n">
        <x:v>9</x:v>
      </x:c>
    </x:row>
    <x:row r="7">
      <x:c r="A7" s="27" t="n">
        <x:v>6</x:v>
      </x:c>
      <x:c r="B7" s="27" t="str">
        <x:v>milyar dolar</x:v>
      </x:c>
      <x:c r="C7" s="27" t="n">
        <x:v>9</x:v>
      </x:c>
      <x:c r="D7" s="27" t="str">
        <x:v>ata ittifakı</x:v>
      </x:c>
      <x:c r="E7" s="27" t="n">
        <x:v>18</x:v>
      </x:c>
      <x:c r="F7" s="27" t="str">
        <x:v>doğru değil</x:v>
      </x:c>
      <x:c r="G7" s="27" t="n">
        <x:v>8</x:v>
      </x:c>
    </x:row>
    <x:row r="8">
      <x:c r="A8" s="27" t="n">
        <x:v>7</x:v>
      </x:c>
      <x:c r="B8" s="27" t="str">
        <x:v>cumhur ittifakı</x:v>
      </x:c>
      <x:c r="C8" s="27" t="n">
        <x:v>9</x:v>
      </x:c>
      <x:c r="D8" s="27" t="str">
        <x:v>cumhur ittifakı</x:v>
      </x:c>
      <x:c r="E8" s="27" t="n">
        <x:v>17</x:v>
      </x:c>
      <x:c r="F8" s="27" t="str">
        <x:v>yüksek yetenek</x:v>
      </x:c>
      <x:c r="G8" s="27" t="n">
        <x:v>8</x:v>
      </x:c>
    </x:row>
    <x:row r="9">
      <x:c r="A9" s="27" t="n">
        <x:v>8</x:v>
      </x:c>
      <x:c r="B9" s="27" t="str">
        <x:v>biz yaptık</x:v>
      </x:c>
      <x:c r="C9" s="27" t="n">
        <x:v>7</x:v>
      </x:c>
      <x:c r="D9" s="27" t="str">
        <x:v>ikinci tura</x:v>
      </x:c>
      <x:c r="E9" s="27" t="n">
        <x:v>17</x:v>
      </x:c>
      <x:c r="F9" s="27" t="str">
        <x:v>yeni şafak</x:v>
      </x:c>
      <x:c r="G9" s="27" t="n">
        <x:v>8</x:v>
      </x:c>
    </x:row>
    <x:row r="10">
      <x:c r="A10" s="27" t="n">
        <x:v>9</x:v>
      </x:c>
      <x:c r="B10" s="27" t="str">
        <x:v>devam edeceğiz</x:v>
      </x:c>
      <x:c r="C10" s="27" t="n">
        <x:v>7</x:v>
      </x:c>
      <x:c r="D10" s="27" t="str">
        <x:v>ak parti</x:v>
      </x:c>
      <x:c r="E10" s="27" t="n">
        <x:v>15</x:v>
      </x:c>
      <x:c r="F10" s="27" t="str">
        <x:v>hayır hayır</x:v>
      </x:c>
      <x:c r="G10" s="27" t="n">
        <x:v>8</x:v>
      </x:c>
    </x:row>
    <x:row r="11">
      <x:c r="A11" s="27" t="n">
        <x:v>10</x:v>
      </x:c>
      <x:c r="B11" s="27" t="str">
        <x:v>pazar günü</x:v>
      </x:c>
      <x:c r="C11" s="27" t="n">
        <x:v>7</x:v>
      </x:c>
      <x:c r="D11" s="27" t="str">
        <x:v>millet ittifakı</x:v>
      </x:c>
      <x:c r="E11" s="27" t="n">
        <x:v>14</x:v>
      </x:c>
      <x:c r="F11" s="27" t="str">
        <x:v>ortak mutabakat</x:v>
      </x:c>
      <x:c r="G11" s="27" t="n">
        <x:v>7</x:v>
      </x:c>
    </x:row>
    <x:row r="12">
      <x:c r="A12" s="27" t="n">
        <x:v>11</x:v>
      </x:c>
      <x:c r="B12" s="27" t="str">
        <x:v>ciddi manada</x:v>
      </x:c>
      <x:c r="C12" s="27" t="n">
        <x:v>6</x:v>
      </x:c>
      <x:c r="D12" s="27" t="str">
        <x:v>türk milletinin</x:v>
      </x:c>
      <x:c r="E12" s="27" t="n">
        <x:v>14</x:v>
      </x:c>
      <x:c r="F12" s="27" t="str">
        <x:v>belediye başkanı</x:v>
      </x:c>
      <x:c r="G12" s="27" t="n">
        <x:v>7</x:v>
      </x:c>
    </x:row>
    <x:row r="13">
      <x:c r="A13" s="27" t="n">
        <x:v>12</x:v>
      </x:c>
      <x:c r="B13" s="27" t="str">
        <x:v>konusu değil</x:v>
      </x:c>
      <x:c r="C13" s="27" t="n">
        <x:v>6</x:v>
      </x:c>
      <x:c r="D13" s="27" t="str">
        <x:v>sayın özdağ</x:v>
      </x:c>
      <x:c r="E13" s="27" t="n">
        <x:v>12</x:v>
      </x:c>
      <x:c r="F13" s="27" t="str">
        <x:v>yetenek inşası</x:v>
      </x:c>
      <x:c r="G13" s="27" t="n">
        <x:v>7</x:v>
      </x:c>
    </x:row>
    <x:row r="14">
      <x:c r="A14" s="27" t="n">
        <x:v>13</x:v>
      </x:c>
      <x:c r="B14" s="27" t="str">
        <x:v>teşekkür ediyorum</x:v>
      </x:c>
      <x:c r="C14" s="27" t="n">
        <x:v>6</x:v>
      </x:c>
      <x:c r="D14" s="27" t="str">
        <x:v>iyi parti</x:v>
      </x:c>
      <x:c r="E14" s="27" t="n">
        <x:v>12</x:v>
      </x:c>
      <x:c r="F14" s="27" t="str">
        <x:v>bana oy</x:v>
      </x:c>
      <x:c r="G14" s="27" t="n">
        <x:v>7</x:v>
      </x:c>
    </x:row>
    <x:row r="15">
      <x:c r="A15" s="27" t="n">
        <x:v>14</x:v>
      </x:c>
      <x:c r="B15" s="27" t="str">
        <x:v>terör örgütleriyle</x:v>
      </x:c>
      <x:c r="C15" s="27" t="n">
        <x:v>6</x:v>
      </x:c>
      <x:c r="D15" s="27" t="str">
        <x:v>teşekkür ederim</x:v>
      </x:c>
      <x:c r="E15" s="27" t="n">
        <x:v>11</x:v>
      </x:c>
      <x:c r="F15" s="27" t="str">
        <x:v>allah aşkına</x:v>
      </x:c>
      <x:c r="G15" s="27" t="n">
        <x:v>7</x:v>
      </x:c>
    </x:row>
    <x:row r="16">
      <x:c r="A16" s="27" t="n">
        <x:v>15</x:v>
      </x:c>
      <x:c r="B16" s="27" t="str">
        <x:v>allah rahmet</x:v>
      </x:c>
      <x:c r="C16" s="27" t="n">
        <x:v>5</x:v>
      </x:c>
      <x:c r="D16" s="27" t="str">
        <x:v>türk milliyetçileri</x:v>
      </x:c>
      <x:c r="E16" s="27" t="n">
        <x:v>10</x:v>
      </x:c>
      <x:c r="F16" s="27" t="str">
        <x:v>milyar milyon</x:v>
      </x:c>
      <x:c r="G16" s="27" t="n">
        <x:v>7</x:v>
      </x:c>
    </x:row>
    <x:row r="17">
      <x:c r="A17" s="27" t="n">
        <x:v>16</x:v>
      </x:c>
      <x:c r="B17" s="27" t="str">
        <x:v>mümkün değil</x:v>
      </x:c>
      <x:c r="C17" s="27" t="n">
        <x:v>5</x:v>
      </x:c>
      <x:c r="D17" s="27" t="str">
        <x:v>türkiye cumhuriyeti</x:v>
      </x:c>
      <x:c r="E17" s="27" t="n">
        <x:v>10</x:v>
      </x:c>
      <x:c r="F17" s="27" t="str">
        <x:v>katma değeri</x:v>
      </x:c>
      <x:c r="G17" s="27" t="n">
        <x:v>6</x:v>
      </x:c>
    </x:row>
    <x:row r="18">
      <x:c r="A18" s="27" t="n">
        <x:v>17</x:v>
      </x:c>
      <x:c r="B18" s="27" t="str">
        <x:v>terör örgütü</x:v>
      </x:c>
      <x:c r="C18" s="27" t="n">
        <x:v>5</x:v>
      </x:c>
      <x:c r="D18" s="27" t="str">
        <x:v>sayın cumhurbaşkanı</x:v>
      </x:c>
      <x:c r="E18" s="27" t="n">
        <x:v>10</x:v>
      </x:c>
      <x:c r="F18" s="27" t="str">
        <x:v>değeri yüksek</x:v>
      </x:c>
      <x:c r="G18" s="27" t="n">
        <x:v>6</x:v>
      </x:c>
    </x:row>
    <x:row r="19">
      <x:c r="A19" s="27" t="n">
        <x:v>18</x:v>
      </x:c>
      <x:c r="B19" s="27" t="str">
        <x:v>kürt kardeşlerimizin</x:v>
      </x:c>
      <x:c r="C19" s="27" t="n">
        <x:v>5</x:v>
      </x:c>
      <x:c r="D19" s="27" t="str">
        <x:v>milliyetçisi aday</x:v>
      </x:c>
      <x:c r="E19" s="27" t="n">
        <x:v>10</x:v>
      </x:c>
      <x:c r="F19" s="27" t="str">
        <x:v>yüksek ürün</x:v>
      </x:c>
      <x:c r="G19" s="27" t="n">
        <x:v>6</x:v>
      </x:c>
    </x:row>
    <x:row r="20">
      <x:c r="A20" s="27" t="n">
        <x:v>19</x:v>
      </x:c>
      <x:c r="B20" s="27" t="str">
        <x:v>nedir bilmez</x:v>
      </x:c>
      <x:c r="C20" s="27" t="n">
        <x:v>5</x:v>
      </x:c>
      <x:c r="D20" s="27" t="str">
        <x:v>türk milleti</x:v>
      </x:c>
      <x:c r="E20" s="27" t="n">
        <x:v>9</x:v>
      </x:c>
      <x:c r="F20" s="27" t="str">
        <x:v>emine şen</x:v>
      </x:c>
      <x:c r="G20" s="27" t="n">
        <x:v>6</x:v>
      </x:c>
    </x:row>
    <x:row r="21">
      <x:c r="A21" s="27" t="n">
        <x:v>20</x:v>
      </x:c>
      <x:c r="B21" s="27" t="str">
        <x:v>kürt kardeşimizin</x:v>
      </x:c>
      <x:c r="C21" s="27" t="n">
        <x:v>4</x:v>
      </x:c>
      <x:c r="D21" s="27" t="str">
        <x:v>cumhurbaşkanı adayı</x:v>
      </x:c>
      <x:c r="E21" s="27" t="n">
        <x:v>9</x:v>
      </x:c>
      <x:c r="F21" s="27" t="str">
        <x:v>şen yaşar</x:v>
      </x:c>
      <x:c r="G21" s="27" t="n">
        <x:v>6</x:v>
      </x:c>
    </x:row>
    <x:row r="22">
      <x:c r="A22" s="27" t="n">
        <x:v>21</x:v>
      </x:c>
      <x:c r="B22" s="27" t="str"/>
      <x:c r="C22" s="27" t="n">
        <x:v>0</x:v>
      </x:c>
      <x:c r="D22" s="27" t="str"/>
      <x:c r="E22" s="27" t="n">
        <x:v>0</x:v>
      </x:c>
      <x:c r="F22" s="27" t="str"/>
      <x:c r="G22" s="27" t="n">
        <x:v>0</x:v>
      </x:c>
    </x:row>
    <x:row r="23">
      <x:c r="A23" s="27" t="n">
        <x:v>22</x:v>
      </x:c>
      <x:c r="B23" s="27" t="str"/>
      <x:c r="C23" s="27" t="n">
        <x:v>0</x:v>
      </x:c>
      <x:c r="D23" s="27" t="str"/>
      <x:c r="E23" s="27" t="n">
        <x:v>0</x:v>
      </x:c>
      <x:c r="F23" s="27" t="str"/>
      <x:c r="G23" s="27" t="n">
        <x:v>0</x:v>
      </x:c>
    </x:row>
    <x:row r="24">
      <x:c r="A24" s="27" t="n">
        <x:v>23</x:v>
      </x:c>
      <x:c r="B24" s="27" t="str"/>
      <x:c r="C24" s="27" t="n">
        <x:v>0</x:v>
      </x:c>
      <x:c r="D24" s="27" t="str"/>
      <x:c r="E24" s="27" t="n">
        <x:v>0</x:v>
      </x:c>
      <x:c r="F24" s="27" t="str"/>
      <x:c r="G24" s="27" t="n">
        <x:v>0</x:v>
      </x:c>
    </x:row>
    <x:row r="25">
      <x:c r="A25" s="27" t="n">
        <x:v>24</x:v>
      </x:c>
      <x:c r="B25" s="27" t="str"/>
      <x:c r="C25" s="27" t="n">
        <x:v>0</x:v>
      </x:c>
      <x:c r="D25" s="27" t="str"/>
      <x:c r="E25" s="27" t="n">
        <x:v>0</x:v>
      </x:c>
      <x:c r="F25" s="27" t="str"/>
      <x:c r="G25" s="27" t="n">
        <x:v>0</x:v>
      </x:c>
    </x:row>
    <x:row r="26">
      <x:c r="A26" s="27" t="n">
        <x:v>25</x:v>
      </x:c>
      <x:c r="B26" s="27" t="str"/>
      <x:c r="C26" s="27" t="n">
        <x:v>0</x:v>
      </x:c>
      <x:c r="D26" s="27" t="str"/>
      <x:c r="E26" s="27" t="n">
        <x:v>0</x:v>
      </x:c>
      <x:c r="F26" s="27" t="str"/>
      <x:c r="G26" s="27" t="n">
        <x:v>0</x:v>
      </x:c>
    </x:row>
    <x:row r="27">
      <x:c r="A27" s="27"/>
      <x:c r="B27" s="27"/>
      <x:c r="C27" s="27"/>
      <x:c r="D27" s="27"/>
      <x:c r="E27" s="27"/>
      <x:c r="F27" s="27"/>
      <x:c r="G27" s="27"/>
    </x:row>
    <x:row r="28">
      <x:c r="A28" s="23" t="str">
        <x:v>Rank</x:v>
      </x:c>
      <x:c r="B28" s="23" t="str">
        <x:v>Erdoğan trigram</x:v>
      </x:c>
      <x:c r="C28" s="23" t="str">
        <x:v>Count</x:v>
      </x:c>
      <x:c r="D28" s="23" t="str">
        <x:v>Oğan trigram</x:v>
      </x:c>
      <x:c r="E28" s="23" t="str">
        <x:v>Count</x:v>
      </x:c>
      <x:c r="F28" s="23" t="str">
        <x:v>Kılıçdaroğlu trigram</x:v>
      </x:c>
      <x:c r="G28" s="23" t="str">
        <x:v>Count</x:v>
      </x:c>
    </x:row>
    <x:row r="29">
      <x:c r="A29" s="27" t="n">
        <x:v>1</x:v>
      </x:c>
      <x:c r="B29" s="27" t="str">
        <x:v>bay bay kemal</x:v>
      </x:c>
      <x:c r="C29" s="27" t="n">
        <x:v>15</x:v>
      </x:c>
      <x:c r="D29" s="27" t="str">
        <x:v>türk milliyetçisi aday</x:v>
      </x:c>
      <x:c r="E29" s="27" t="n">
        <x:v>10</x:v>
      </x:c>
      <x:c r="F29" s="27" t="str">
        <x:v>cumhuriyet halk partisi</x:v>
      </x:c>
      <x:c r="G29" s="27" t="n">
        <x:v>17</x:v>
      </x:c>
    </x:row>
    <x:row r="30">
      <x:c r="A30" s="27" t="n">
        <x:v>2</x:v>
      </x:c>
      <x:c r="B30" s="27" t="str">
        <x:v>söz konusu değil</x:v>
      </x:c>
      <x:c r="C30" s="27" t="n">
        <x:v>6</x:v>
      </x:c>
      <x:c r="D30" s="27" t="str">
        <x:v>mustafa kemal atatürk</x:v>
      </x:c>
      <x:c r="E30" s="27" t="n">
        <x:v>6</x:v>
      </x:c>
      <x:c r="F30" s="27" t="str">
        <x:v>yüksek yetenek inşası</x:v>
      </x:c>
      <x:c r="G30" s="27" t="n">
        <x:v>7</x:v>
      </x:c>
    </x:row>
    <x:row r="31">
      <x:c r="A31" s="27" t="n">
        <x:v>3</x:v>
      </x:c>
      <x:c r="B31" s="27" t="str">
        <x:v>allah rahmet etsin</x:v>
      </x:c>
      <x:c r="C31" s="27" t="n">
        <x:v>3</x:v>
      </x:c>
      <x:c r="D31" s="27" t="str">
        <x:v>cumhuriyet halk partisi</x:v>
      </x:c>
      <x:c r="E31" s="27" t="n">
        <x:v>6</x:v>
      </x:c>
      <x:c r="F31" s="27" t="str">
        <x:v>katma değeri yüksek</x:v>
      </x:c>
      <x:c r="G31" s="27" t="n">
        <x:v>6</x:v>
      </x:c>
    </x:row>
    <x:row r="32">
      <x:c r="A32" s="27" t="n">
        <x:v>4</x:v>
      </x:c>
      <x:c r="B32" s="27" t="str">
        <x:v>annelerin ayakları altındadır</x:v>
      </x:c>
      <x:c r="C32" s="27" t="n">
        <x:v>3</x:v>
      </x:c>
      <x:c r="D32" s="27" t="str">
        <x:v>ilk günden beri</x:v>
      </x:c>
      <x:c r="E32" s="27" t="n">
        <x:v>5</x:v>
      </x:c>
      <x:c r="F32" s="27" t="str">
        <x:v>değeri yüksek ürün</x:v>
      </x:c>
      <x:c r="G32" s="27" t="n">
        <x:v>6</x:v>
      </x:c>
    </x:row>
    <x:row r="33">
      <x:c r="A33" s="27" t="n">
        <x:v>5</x:v>
      </x:c>
      <x:c r="B33" s="27" t="str">
        <x:v>diyarbakır kürt kardeşimizin</x:v>
      </x:c>
      <x:c r="C33" s="27" t="n">
        <x:v>2</x:v>
      </x:c>
      <x:c r="D33" s="27" t="str">
        <x:v>üzerinde uzlaşılan türk</x:v>
      </x:c>
      <x:c r="E33" s="27" t="n">
        <x:v>5</x:v>
      </x:c>
      <x:c r="F33" s="27" t="str">
        <x:v>emine şen yaşar</x:v>
      </x:c>
      <x:c r="G33" s="27" t="n">
        <x:v>6</x:v>
      </x:c>
    </x:row>
    <x:row r="34">
      <x:c r="A34" s="27" t="n">
        <x:v>6</x:v>
      </x:c>
      <x:c r="B34" s="27" t="str">
        <x:v>kürt kardeşimizin ölümüne</x:v>
      </x:c>
      <x:c r="C34" s="27" t="n">
        <x:v>2</x:v>
      </x:c>
      <x:c r="D34" s="27" t="str">
        <x:v>uzlaşılan türk milliyetçisi</x:v>
      </x:c>
      <x:c r="E34" s="27" t="n">
        <x:v>5</x:v>
      </x:c>
      <x:c r="F34" s="27" t="str">
        <x:v>siyasi ahlak kanunu</x:v>
      </x:c>
      <x:c r="G34" s="27" t="n">
        <x:v>5</x:v>
      </x:c>
    </x:row>
    <x:row r="35">
      <x:c r="A35" s="27" t="n">
        <x:v>7</x:v>
      </x:c>
      <x:c r="B35" s="27" t="str">
        <x:v>elini kolunu sallaya</x:v>
      </x:c>
      <x:c r="C35" s="27" t="n">
        <x:v>2</x:v>
      </x:c>
      <x:c r="D35" s="27" t="str">
        <x:v>ata ittifakı cumhurbaşkanı</x:v>
      </x:c>
      <x:c r="E35" s="27" t="n">
        <x:v>4</x:v>
      </x:c>
      <x:c r="F35" s="27" t="str">
        <x:v>yüksek seçim kurulu</x:v>
      </x:c>
      <x:c r="G35" s="27" t="n">
        <x:v>5</x:v>
      </x:c>
    </x:row>
    <x:row r="36">
      <x:c r="A36" s="27" t="n">
        <x:v>8</x:v>
      </x:c>
      <x:c r="B36" s="27" t="str">
        <x:v>kolunu sallaya sallaya</x:v>
      </x:c>
      <x:c r="C36" s="27" t="n">
        <x:v>2</x:v>
      </x:c>
      <x:c r="D36" s="27" t="str">
        <x:v>ittifakı cumhurbaşkanı adayı</x:v>
      </x:c>
      <x:c r="E36" s="27" t="n">
        <x:v>4</x:v>
      </x:c>
      <x:c r="F36" s="27" t="str">
        <x:v>yüksek disiplin kurulu</x:v>
      </x:c>
      <x:c r="G36" s="27" t="n">
        <x:v>5</x:v>
      </x:c>
    </x:row>
    <x:row r="37">
      <x:c r="A37" s="27" t="n">
        <x:v>9</x:v>
      </x:c>
      <x:c r="B37" s="27" t="str">
        <x:v>kürt kardeşimin ölümüne</x:v>
      </x:c>
      <x:c r="C37" s="27" t="n">
        <x:v>2</x:v>
      </x:c>
      <x:c r="D37" s="27" t="str">
        <x:v>faiz sebep enflasyon</x:v>
      </x:c>
      <x:c r="E37" s="27" t="n">
        <x:v>4</x:v>
      </x:c>
      <x:c r="F37" s="27" t="str">
        <x:v>terör insanlık suçudur</x:v>
      </x:c>
      <x:c r="G37" s="27" t="n">
        <x:v>4</x:v>
      </x:c>
    </x:row>
    <x:row r="38">
      <x:c r="A38" s="27" t="n">
        <x:v>10</x:v>
      </x:c>
      <x:c r="B38" s="27" t="str">
        <x:v>milli eğitim bakanlığı</x:v>
      </x:c>
      <x:c r="C38" s="27" t="n">
        <x:v>2</x:v>
      </x:c>
      <x:c r="D38" s="27" t="str">
        <x:v>sebep enflasyon sonuç</x:v>
      </x:c>
      <x:c r="E38" s="27" t="n">
        <x:v>4</x:v>
      </x:c>
      <x:c r="F38" s="27" t="str">
        <x:v>ben adayım demedim</x:v>
      </x:c>
      <x:c r="G38" s="27" t="n">
        <x:v>4</x:v>
      </x:c>
    </x:row>
    <x:row r="39">
      <x:c r="A39" s="27" t="n">
        <x:v>11</x:v>
      </x:c>
      <x:c r="B39" s="27" t="str">
        <x:v>eğitim bakanlığı kitabındaki</x:v>
      </x:c>
      <x:c r="C39" s="27" t="n">
        <x:v>2</x:v>
      </x:c>
      <x:c r="D39" s="27" t="str">
        <x:v>oyunu verecek sayın</x:v>
      </x:c>
      <x:c r="E39" s="27" t="n">
        <x:v>4</x:v>
      </x:c>
      <x:c r="F39" s="27" t="str">
        <x:v>milyar milyon dolar</x:v>
      </x:c>
      <x:c r="G39" s="27" t="n">
        <x:v>4</x:v>
      </x:c>
    </x:row>
    <x:row r="40">
      <x:c r="A40" s="27" t="n">
        <x:v>12</x:v>
      </x:c>
      <x:c r="B40" s="27" t="str">
        <x:v>bakanlığı kitabındaki şiiri</x:v>
      </x:c>
      <x:c r="C40" s="27" t="n">
        <x:v>2</x:v>
      </x:c>
      <x:c r="D40" s="27" t="str">
        <x:v>türkiye cumhuriyeti devleti</x:v>
      </x:c>
      <x:c r="E40" s="27" t="n">
        <x:v>4</x:v>
      </x:c>
      <x:c r="F40" s="27" t="str">
        <x:v>türkiye cumhuriyeti devleti</x:v>
      </x:c>
      <x:c r="G40" s="27" t="n">
        <x:v>4</x:v>
      </x:c>
    </x:row>
    <x:row r="41">
      <x:c r="A41" s="27" t="n">
        <x:v>13</x:v>
      </x:c>
      <x:c r="B41" s="27" t="str">
        <x:v>kitabındaki şiiri okudum</x:v>
      </x:c>
      <x:c r="C41" s="27" t="n">
        <x:v>2</x:v>
      </x:c>
      <x:c r="D41" s="27" t="str">
        <x:v>seçimlerin ikinci tura</x:v>
      </x:c>
      <x:c r="E41" s="27" t="n">
        <x:v>4</x:v>
      </x:c>
      <x:c r="F41" s="27" t="str">
        <x:v>olağanüstü gelişmeler oluyor</x:v>
      </x:c>
      <x:c r="G41" s="27" t="n">
        <x:v>3</x:v>
      </x:c>
    </x:row>
    <x:row r="42">
      <x:c r="A42" s="27" t="n">
        <x:v>14</x:v>
      </x:c>
      <x:c r="B42" s="27" t="str">
        <x:v>okudum beni içeri</x:v>
      </x:c>
      <x:c r="C42" s="27" t="n">
        <x:v>2</x:v>
      </x:c>
      <x:c r="D42" s="27" t="str">
        <x:v>plana sadık kal</x:v>
      </x:c>
      <x:c r="E42" s="27" t="n">
        <x:v>4</x:v>
      </x:c>
      <x:c r="F42" s="27" t="str">
        <x:v>siyaset konusu olmazsa</x:v>
      </x:c>
      <x:c r="G42" s="27" t="n">
        <x:v>3</x:v>
      </x:c>
    </x:row>
    <x:row r="43">
      <x:c r="A43" s="27" t="n">
        <x:v>15</x:v>
      </x:c>
      <x:c r="B43" s="27" t="str">
        <x:v>beni içeri aldılar</x:v>
      </x:c>
      <x:c r="C43" s="27" t="n">
        <x:v>2</x:v>
      </x:c>
      <x:c r="D43" s="27" t="str">
        <x:v>verecek sayın erdoğan</x:v>
      </x:c>
      <x:c r="E43" s="27" t="n">
        <x:v>3</x:v>
      </x:c>
      <x:c r="F43" s="27" t="str">
        <x:v>ortak mutabakat metni</x:v>
      </x:c>
      <x:c r="G43" s="27" t="n">
        <x:v>3</x:v>
      </x:c>
    </x:row>
    <x:row r="44">
      <x:c r="A44" s="27" t="n">
        <x:v>16</x:v>
      </x:c>
      <x:c r="B44" s="27" t="str">
        <x:v>yakından uzaktan alakası</x:v>
      </x:c>
      <x:c r="C44" s="27" t="n">
        <x:v>2</x:v>
      </x:c>
      <x:c r="D44" s="27" t="str">
        <x:v>cumhurbaşkanı adayı var</x:v>
      </x:c>
      <x:c r="E44" s="27" t="n">
        <x:v>3</x:v>
      </x:c>
      <x:c r="F44" s="27" t="str">
        <x:v>büyükşehir belediye başkanı</x:v>
      </x:c>
      <x:c r="G44" s="27" t="n">
        <x:v>3</x:v>
      </x:c>
    </x:row>
    <x:row r="45">
      <x:c r="A45" s="27" t="n">
        <x:v>17</x:v>
      </x:c>
      <x:c r="B45" s="27" t="str">
        <x:v>biz ımf borç</x:v>
      </x:c>
      <x:c r="C45" s="27" t="n">
        <x:v>2</x:v>
      </x:c>
      <x:c r="D45" s="27" t="str">
        <x:v>recep tayyip erdoğan</x:v>
      </x:c>
      <x:c r="E45" s="27" t="n">
        <x:v>3</x:v>
      </x:c>
      <x:c r="F45" s="27" t="str">
        <x:v>güzel gelecek inşa</x:v>
      </x:c>
      <x:c r="G45" s="27" t="n">
        <x:v>3</x:v>
      </x:c>
    </x:row>
    <x:row r="46">
      <x:c r="A46" s="27" t="n">
        <x:v>18</x:v>
      </x:c>
      <x:c r="B46" s="27" t="str">
        <x:v>dolup dolup taşıyor</x:v>
      </x:c>
      <x:c r="C46" s="27" t="n">
        <x:v>2</x:v>
      </x:c>
      <x:c r="D46" s="27" t="str">
        <x:v>aldı başına gelen</x:v>
      </x:c>
      <x:c r="E46" s="27" t="n">
        <x:v>3</x:v>
      </x:c>
      <x:c r="F46" s="27" t="str">
        <x:v>merkez yönetim kurulunda</x:v>
      </x:c>
      <x:c r="G46" s="27" t="n">
        <x:v>3</x:v>
      </x:c>
    </x:row>
    <x:row r="47">
      <x:c r="A47" s="27" t="n">
        <x:v>19</x:v>
      </x:c>
      <x:c r="B47" s="27" t="str">
        <x:v>cumhurbaşkanlığı senfoni orkestrası</x:v>
      </x:c>
      <x:c r="C47" s="27" t="n">
        <x:v>2</x:v>
      </x:c>
      <x:c r="D47" s="27" t="str">
        <x:v>başına gelen kalmadı</x:v>
      </x:c>
      <x:c r="E47" s="27" t="n">
        <x:v>3</x:v>
      </x:c>
      <x:c r="F47" s="27" t="str">
        <x:v>dönem desinler dönem</x:v>
      </x:c>
      <x:c r="G47" s="27" t="n">
        <x:v>3</x:v>
      </x:c>
    </x:row>
    <x:row r="48">
      <x:c r="A48" s="27" t="n">
        <x:v>20</x:v>
      </x:c>
      <x:c r="B48" s="27" t="str">
        <x:v>biz göreve geldiğimizde</x:v>
      </x:c>
      <x:c r="C48" s="27" t="n">
        <x:v>2</x:v>
      </x:c>
      <x:c r="D48" s="27" t="str">
        <x:v>var sinan oğan</x:v>
      </x:c>
      <x:c r="E48" s="27" t="n">
        <x:v>3</x:v>
      </x:c>
      <x:c r="F48" s="27" t="str">
        <x:v>dediğiniz andan itibaren</x:v>
      </x:c>
      <x:c r="G48" s="27" t="n">
        <x:v>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12.880000114440918" hidden="0" customWidth="1"/>
    <x:col min="3" max="3" width="12.880000114440918" hidden="0" customWidth="1"/>
    <x:col min="4" max="4" width="15.34000015258789" hidden="0" customWidth="1"/>
    <x:col min="5" max="5" width="15.34000015258789" hidden="0" customWidth="1"/>
  </x:cols>
  <x:sheetData>
    <x:row r="1">
      <x:c r="A1" s="23" t="str">
        <x:v>Term</x:v>
      </x:c>
      <x:c r="B1" s="23" t="str">
        <x:v>Erdoğan</x:v>
      </x:c>
      <x:c r="C1" s="23" t="str">
        <x:v>Oğan</x:v>
      </x:c>
      <x:c r="D1" s="23" t="str">
        <x:v>Kılıçdaroğlu</x:v>
      </x:c>
      <x:c r="E1" s="23" t="str">
        <x:v>All candidates</x:v>
      </x:c>
    </x:row>
    <x:row r="2">
      <x:c r="A2" s="27" t="str">
        <x:v>biz</x:v>
      </x:c>
      <x:c r="B2" s="27" t="n">
        <x:v>113</x:v>
      </x:c>
      <x:c r="C2" s="27" t="n">
        <x:v>133</x:v>
      </x:c>
      <x:c r="D2" s="27" t="n">
        <x:v>148</x:v>
      </x:c>
      <x:c r="E2" s="27" t="n">
        <x:v>394</x:v>
      </x:c>
    </x:row>
    <x:row r="3">
      <x:c r="A3" s="27" t="str">
        <x:v>bizim</x:v>
      </x:c>
      <x:c r="B3" s="27" t="n">
        <x:v>58</x:v>
      </x:c>
      <x:c r="C3" s="27" t="n">
        <x:v>64</x:v>
      </x:c>
      <x:c r="D3" s="27" t="n">
        <x:v>59</x:v>
      </x:c>
      <x:c r="E3" s="27" t="n">
        <x:v>181</x:v>
      </x:c>
    </x:row>
    <x:row r="4">
      <x:c r="A4" s="27" t="str">
        <x:v>onlar</x:v>
      </x:c>
      <x:c r="B4" s="27" t="n">
        <x:v>17</x:v>
      </x:c>
      <x:c r="C4" s="27" t="n">
        <x:v>9</x:v>
      </x:c>
      <x:c r="D4" s="27" t="n">
        <x:v>33</x:v>
      </x:c>
      <x:c r="E4" s="27" t="n">
        <x:v>59</x:v>
      </x:c>
    </x:row>
    <x:row r="5">
      <x:c r="A5" s="27" t="str">
        <x:v>millet</x:v>
      </x:c>
      <x:c r="B5" s="27" t="n">
        <x:v>12</x:v>
      </x:c>
      <x:c r="C5" s="27" t="n">
        <x:v>16</x:v>
      </x:c>
      <x:c r="D5" s="27" t="n">
        <x:v>4</x:v>
      </x:c>
      <x:c r="E5" s="27" t="n">
        <x:v>32</x:v>
      </x:c>
    </x:row>
    <x:row r="6">
      <x:c r="A6" s="27" t="str">
        <x:v>milletimiz</x:v>
      </x:c>
      <x:c r="B6" s="27" t="n">
        <x:v>8</x:v>
      </x:c>
      <x:c r="C6" s="27" t="n">
        <x:v>1</x:v>
      </x:c>
      <x:c r="D6" s="27" t="n">
        <x:v>1</x:v>
      </x:c>
      <x:c r="E6" s="27" t="n">
        <x:v>10</x:v>
      </x:c>
    </x:row>
    <x:row r="7">
      <x:c r="A7" s="27" t="str">
        <x:v>halk</x:v>
      </x:c>
      <x:c r="B7" s="27" t="n">
        <x:v>0</x:v>
      </x:c>
      <x:c r="C7" s="27" t="n">
        <x:v>6</x:v>
      </x:c>
      <x:c r="D7" s="27" t="n">
        <x:v>22</x:v>
      </x:c>
      <x:c r="E7" s="27" t="n">
        <x:v>28</x:v>
      </x:c>
    </x:row>
    <x:row r="8">
      <x:c r="A8" s="27" t="str">
        <x:v>devlet</x:v>
      </x:c>
      <x:c r="B8" s="27" t="n">
        <x:v>12</x:v>
      </x:c>
      <x:c r="C8" s="27" t="n">
        <x:v>30</x:v>
      </x:c>
      <x:c r="D8" s="27" t="n">
        <x:v>19</x:v>
      </x:c>
      <x:c r="E8" s="27" t="n">
        <x:v>61</x:v>
      </x:c>
    </x:row>
    <x:row r="9">
      <x:c r="A9" s="27" t="str">
        <x:v>türkiye</x:v>
      </x:c>
      <x:c r="B9" s="27" t="n">
        <x:v>57</x:v>
      </x:c>
      <x:c r="C9" s="27" t="n">
        <x:v>138</x:v>
      </x:c>
      <x:c r="D9" s="27" t="n">
        <x:v>60</x:v>
      </x:c>
      <x:c r="E9" s="27" t="n">
        <x:v>255</x:v>
      </x:c>
    </x:row>
    <x:row r="10">
      <x:c r="A10" s="27" t="str">
        <x:v>cumhur</x:v>
      </x:c>
      <x:c r="B10" s="27" t="n">
        <x:v>9</x:v>
      </x:c>
      <x:c r="C10" s="27" t="n">
        <x:v>19</x:v>
      </x:c>
      <x:c r="D10" s="27" t="n">
        <x:v>0</x:v>
      </x:c>
      <x:c r="E10" s="27" t="n">
        <x:v>28</x:v>
      </x:c>
    </x:row>
    <x:row r="11">
      <x:c r="A11" s="27" t="str">
        <x:v>ittifak</x:v>
      </x:c>
      <x:c r="B11" s="27" t="n">
        <x:v>1</x:v>
      </x:c>
      <x:c r="C11" s="27" t="n">
        <x:v>6</x:v>
      </x:c>
      <x:c r="D11" s="27" t="n">
        <x:v>4</x:v>
      </x:c>
      <x:c r="E11" s="27" t="n">
        <x:v>11</x:v>
      </x:c>
    </x:row>
    <x:row r="12">
      <x:c r="A12" s="27" t="str">
        <x:v>terör</x:v>
      </x:c>
      <x:c r="B12" s="27" t="n">
        <x:v>26</x:v>
      </x:c>
      <x:c r="C12" s="27" t="n">
        <x:v>5</x:v>
      </x:c>
      <x:c r="D12" s="27" t="n">
        <x:v>26</x:v>
      </x:c>
      <x:c r="E12" s="27" t="n">
        <x:v>57</x:v>
      </x:c>
    </x:row>
    <x:row r="13">
      <x:c r="A13" s="27" t="str">
        <x:v>genç</x:v>
      </x:c>
      <x:c r="B13" s="27" t="n">
        <x:v>9</x:v>
      </x:c>
      <x:c r="C13" s="27" t="n">
        <x:v>14</x:v>
      </x:c>
      <x:c r="D13" s="27" t="n">
        <x:v>5</x:v>
      </x:c>
      <x:c r="E13" s="27" t="n">
        <x:v>28</x:v>
      </x:c>
    </x:row>
    <x:row r="14">
      <x:c r="A14" s="27" t="str">
        <x:v>aile</x:v>
      </x:c>
      <x:c r="B14" s="27" t="n">
        <x:v>9</x:v>
      </x:c>
      <x:c r="C14" s="27" t="n">
        <x:v>1</x:v>
      </x:c>
      <x:c r="D14" s="27" t="n">
        <x:v>2</x:v>
      </x:c>
      <x:c r="E14" s="27" t="n">
        <x:v>12</x:v>
      </x:c>
    </x:row>
    <x:row r="15">
      <x:c r="A15" s="27" t="str">
        <x:v>vatan</x:v>
      </x:c>
      <x:c r="B15" s="27" t="n">
        <x:v>3</x:v>
      </x:c>
      <x:c r="C15" s="27" t="n">
        <x:v>4</x:v>
      </x:c>
      <x:c r="D15" s="27" t="n">
        <x:v>0</x:v>
      </x:c>
      <x:c r="E15" s="27" t="n">
        <x:v>7</x:v>
      </x:c>
    </x:row>
    <x:row r="16">
      <x:c r="A16" s="27" t="str">
        <x:v>bayrak</x:v>
      </x:c>
      <x:c r="B16" s="27" t="n">
        <x:v>1</x:v>
      </x:c>
      <x:c r="C16" s="27" t="n">
        <x:v>0</x:v>
      </x:c>
      <x:c r="D16" s="27" t="n">
        <x:v>0</x:v>
      </x:c>
      <x:c r="E16" s="27" t="n">
        <x:v>1</x:v>
      </x:c>
    </x:row>
    <x:row r="17">
      <x:c r="A17" s="27" t="str">
        <x:v>millet_plus_milletimiz</x:v>
      </x:c>
      <x:c r="B17" s="27" t="n">
        <x:v>20</x:v>
      </x:c>
      <x:c r="C17" s="27" t="n">
        <x:v>17</x:v>
      </x:c>
      <x:c r="D17" s="27" t="n">
        <x:v>5</x:v>
      </x:c>
      <x:c r="E17" s="27" t="n">
        <x:v>42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9.199999809265137" hidden="0" customWidth="1"/>
    <x:col min="3" max="3" width="26.3799991607666" hidden="0" customWidth="1"/>
    <x:col min="4" max="4" width="19.020000457763672" hidden="0" customWidth="1"/>
    <x:col min="5" max="5" width="9.199999809265137" hidden="0" customWidth="1"/>
  </x:cols>
  <x:sheetData>
    <x:row r="1">
      <x:c r="A1" s="23" t="str">
        <x:v>Candidate</x:v>
      </x:c>
      <x:c r="B1" s="23" t="str">
        <x:v>Anchor</x:v>
      </x:c>
      <x:c r="C1" s="23" t="str">
        <x:v>Cluster</x:v>
      </x:c>
      <x:c r="D1" s="23" t="str">
        <x:v>Following word</x:v>
      </x:c>
      <x:c r="E1" s="23" t="str">
        <x:v>Count</x:v>
      </x:c>
    </x:row>
    <x:row r="2">
      <x:c r="A2" s="27" t="str">
        <x:v>Erdoğan</x:v>
      </x:c>
      <x:c r="B2" s="27" t="str">
        <x:v>ben</x:v>
      </x:c>
      <x:c r="C2" s="27" t="str">
        <x:v>ben şahsen</x:v>
      </x:c>
      <x:c r="D2" s="27" t="str">
        <x:v>şahsen</x:v>
      </x:c>
      <x:c r="E2" s="27" t="n">
        <x:v>2</x:v>
      </x:c>
    </x:row>
    <x:row r="3">
      <x:c r="A3" s="27" t="str">
        <x:v>Erdoğan</x:v>
      </x:c>
      <x:c r="B3" s="27" t="str">
        <x:v>ben</x:v>
      </x:c>
      <x:c r="C3" s="27" t="str">
        <x:v>ben amerika</x:v>
      </x:c>
      <x:c r="D3" s="27" t="str">
        <x:v>amerika</x:v>
      </x:c>
      <x:c r="E3" s="27" t="n">
        <x:v>2</x:v>
      </x:c>
    </x:row>
    <x:row r="4">
      <x:c r="A4" s="27" t="str">
        <x:v>Erdoğan</x:v>
      </x:c>
      <x:c r="B4" s="27" t="str">
        <x:v>ben</x:v>
      </x:c>
      <x:c r="C4" s="27" t="str">
        <x:v>ben kalkıp</x:v>
      </x:c>
      <x:c r="D4" s="27" t="str">
        <x:v>kalkıp</x:v>
      </x:c>
      <x:c r="E4" s="27" t="n">
        <x:v>2</x:v>
      </x:c>
    </x:row>
    <x:row r="5">
      <x:c r="A5" s="27" t="str">
        <x:v>Erdoğan</x:v>
      </x:c>
      <x:c r="B5" s="27" t="str">
        <x:v>ben</x:v>
      </x:c>
      <x:c r="C5" s="27" t="str">
        <x:v>ben malum</x:v>
      </x:c>
      <x:c r="D5" s="27" t="str">
        <x:v>malum</x:v>
      </x:c>
      <x:c r="E5" s="27" t="n">
        <x:v>1</x:v>
      </x:c>
    </x:row>
    <x:row r="6">
      <x:c r="A6" s="27" t="str">
        <x:v>Erdoğan</x:v>
      </x:c>
      <x:c r="B6" s="27" t="str">
        <x:v>ben</x:v>
      </x:c>
      <x:c r="C6" s="27" t="str">
        <x:v>ben belediye</x:v>
      </x:c>
      <x:c r="D6" s="27" t="str">
        <x:v>belediye</x:v>
      </x:c>
      <x:c r="E6" s="27" t="n">
        <x:v>1</x:v>
      </x:c>
    </x:row>
    <x:row r="7">
      <x:c r="A7" s="27" t="str">
        <x:v>Erdoğan</x:v>
      </x:c>
      <x:c r="B7" s="27" t="str">
        <x:v>ben</x:v>
      </x:c>
      <x:c r="C7" s="27" t="str">
        <x:v>ben sadece</x:v>
      </x:c>
      <x:c r="D7" s="27" t="str">
        <x:v>sadece</x:v>
      </x:c>
      <x:c r="E7" s="27" t="n">
        <x:v>1</x:v>
      </x:c>
    </x:row>
    <x:row r="8">
      <x:c r="A8" s="27" t="str">
        <x:v>Erdoğan</x:v>
      </x:c>
      <x:c r="B8" s="27" t="str">
        <x:v>ben</x:v>
      </x:c>
      <x:c r="C8" s="27" t="str">
        <x:v>ben orayı</x:v>
      </x:c>
      <x:c r="D8" s="27" t="str">
        <x:v>orayı</x:v>
      </x:c>
      <x:c r="E8" s="27" t="n">
        <x:v>1</x:v>
      </x:c>
    </x:row>
    <x:row r="9">
      <x:c r="A9" s="27" t="str">
        <x:v>Erdoğan</x:v>
      </x:c>
      <x:c r="B9" s="27" t="str">
        <x:v>ben</x:v>
      </x:c>
      <x:c r="C9" s="27" t="str">
        <x:v>ben kılıçdaroğlu</x:v>
      </x:c>
      <x:c r="D9" s="27" t="str">
        <x:v>kılıçdaroğlu</x:v>
      </x:c>
      <x:c r="E9" s="27" t="n">
        <x:v>1</x:v>
      </x:c>
    </x:row>
    <x:row r="10">
      <x:c r="A10" s="27" t="str">
        <x:v>Erdoğan</x:v>
      </x:c>
      <x:c r="B10" s="27" t="str">
        <x:v>ben</x:v>
      </x:c>
      <x:c r="C10" s="27" t="str">
        <x:v>ben gelince</x:v>
      </x:c>
      <x:c r="D10" s="27" t="str">
        <x:v>gelince</x:v>
      </x:c>
      <x:c r="E10" s="27" t="n">
        <x:v>1</x:v>
      </x:c>
    </x:row>
    <x:row r="11">
      <x:c r="A11" s="27" t="str">
        <x:v>Erdoğan</x:v>
      </x:c>
      <x:c r="B11" s="27" t="str">
        <x:v>ben</x:v>
      </x:c>
      <x:c r="C11" s="27" t="str">
        <x:v>ben anneme</x:v>
      </x:c>
      <x:c r="D11" s="27" t="str">
        <x:v>anneme</x:v>
      </x:c>
      <x:c r="E11" s="27" t="n">
        <x:v>1</x:v>
      </x:c>
    </x:row>
    <x:row r="12">
      <x:c r="A12" s="27" t="str">
        <x:v>Erdoğan</x:v>
      </x:c>
      <x:c r="B12" s="27" t="str">
        <x:v>ben</x:v>
      </x:c>
      <x:c r="C12" s="27" t="str">
        <x:v>ben ayağının</x:v>
      </x:c>
      <x:c r="D12" s="27" t="str">
        <x:v>ayağının</x:v>
      </x:c>
      <x:c r="E12" s="27" t="n">
        <x:v>1</x:v>
      </x:c>
    </x:row>
    <x:row r="13">
      <x:c r="A13" s="27" t="str">
        <x:v>Erdoğan</x:v>
      </x:c>
      <x:c r="B13" s="27" t="str">
        <x:v>ben</x:v>
      </x:c>
      <x:c r="C13" s="27" t="str">
        <x:v>ben bunlara</x:v>
      </x:c>
      <x:c r="D13" s="27" t="str">
        <x:v>bunlara</x:v>
      </x:c>
      <x:c r="E13" s="27" t="n">
        <x:v>1</x:v>
      </x:c>
    </x:row>
    <x:row r="14">
      <x:c r="A14" s="27" t="str">
        <x:v>Erdoğan</x:v>
      </x:c>
      <x:c r="B14" s="27" t="str">
        <x:v>ben</x:v>
      </x:c>
      <x:c r="C14" s="27" t="str">
        <x:v>ben kira</x:v>
      </x:c>
      <x:c r="D14" s="27" t="str">
        <x:v>kira</x:v>
      </x:c>
      <x:c r="E14" s="27" t="n">
        <x:v>1</x:v>
      </x:c>
    </x:row>
    <x:row r="15">
      <x:c r="A15" s="27" t="str">
        <x:v>Erdoğan</x:v>
      </x:c>
      <x:c r="B15" s="27" t="str">
        <x:v>ben</x:v>
      </x:c>
      <x:c r="C15" s="27" t="str">
        <x:v>ben özellikle</x:v>
      </x:c>
      <x:c r="D15" s="27" t="str">
        <x:v>özellikle</x:v>
      </x:c>
      <x:c r="E15" s="27" t="n">
        <x:v>1</x:v>
      </x:c>
    </x:row>
    <x:row r="16">
      <x:c r="A16" s="27" t="str">
        <x:v>Erdoğan</x:v>
      </x:c>
      <x:c r="B16" s="27" t="str">
        <x:v>ben</x:v>
      </x:c>
      <x:c r="C16" s="27" t="str">
        <x:v>ben bugünkü</x:v>
      </x:c>
      <x:c r="D16" s="27" t="str">
        <x:v>bugünkü</x:v>
      </x:c>
      <x:c r="E16" s="27" t="n">
        <x:v>1</x:v>
      </x:c>
    </x:row>
    <x:row r="17">
      <x:c r="A17" s="27" t="str">
        <x:v>Erdoğan</x:v>
      </x:c>
      <x:c r="B17" s="27" t="str">
        <x:v>ben</x:v>
      </x:c>
      <x:c r="C17" s="27" t="str">
        <x:v>ben siyasetçiysem</x:v>
      </x:c>
      <x:c r="D17" s="27" t="str">
        <x:v>siyasetçiysem</x:v>
      </x:c>
      <x:c r="E17" s="27" t="n">
        <x:v>1</x:v>
      </x:c>
    </x:row>
    <x:row r="18">
      <x:c r="A18" s="27" t="str">
        <x:v>Erdoğan</x:v>
      </x:c>
      <x:c r="B18" s="27" t="str">
        <x:v>ben</x:v>
      </x:c>
      <x:c r="C18" s="27" t="str">
        <x:v>ben batı</x:v>
      </x:c>
      <x:c r="D18" s="27" t="str">
        <x:v>batı</x:v>
      </x:c>
      <x:c r="E18" s="27" t="n">
        <x:v>1</x:v>
      </x:c>
    </x:row>
    <x:row r="19">
      <x:c r="A19" s="27" t="str">
        <x:v>Erdoğan</x:v>
      </x:c>
      <x:c r="B19" s="27" t="str">
        <x:v>ben</x:v>
      </x:c>
      <x:c r="C19" s="27" t="str">
        <x:v>ben seninle</x:v>
      </x:c>
      <x:c r="D19" s="27" t="str">
        <x:v>seninle</x:v>
      </x:c>
      <x:c r="E19" s="27" t="n">
        <x:v>1</x:v>
      </x:c>
    </x:row>
    <x:row r="20">
      <x:c r="A20" s="27" t="str">
        <x:v>Erdoğan</x:v>
      </x:c>
      <x:c r="B20" s="27" t="str">
        <x:v>ben</x:v>
      </x:c>
      <x:c r="C20" s="27" t="str">
        <x:v>ben olayım</x:v>
      </x:c>
      <x:c r="D20" s="27" t="str">
        <x:v>olayım</x:v>
      </x:c>
      <x:c r="E20" s="27" t="n">
        <x:v>1</x:v>
      </x:c>
    </x:row>
    <x:row r="21">
      <x:c r="A21" s="27" t="str">
        <x:v>Erdoğan</x:v>
      </x:c>
      <x:c r="B21" s="27" t="str">
        <x:v>ben</x:v>
      </x:c>
      <x:c r="C21" s="27" t="str">
        <x:v>ben milletime</x:v>
      </x:c>
      <x:c r="D21" s="27" t="str">
        <x:v>milletime</x:v>
      </x:c>
      <x:c r="E21" s="27" t="n">
        <x:v>1</x:v>
      </x:c>
    </x:row>
    <x:row r="22">
      <x:c r="A22" s="27" t="str">
        <x:v>Erdoğan</x:v>
      </x:c>
      <x:c r="B22" s="27" t="str">
        <x:v>ben</x:v>
      </x:c>
      <x:c r="C22" s="27" t="str">
        <x:v>ben inanıyorum</x:v>
      </x:c>
      <x:c r="D22" s="27" t="str">
        <x:v>inanıyorum</x:v>
      </x:c>
      <x:c r="E22" s="27" t="n">
        <x:v>1</x:v>
      </x:c>
    </x:row>
    <x:row r="23">
      <x:c r="A23" s="27" t="str">
        <x:v>Erdoğan</x:v>
      </x:c>
      <x:c r="B23" s="27" t="str">
        <x:v>ben</x:v>
      </x:c>
      <x:c r="C23" s="27" t="str">
        <x:v>ben kürt</x:v>
      </x:c>
      <x:c r="D23" s="27" t="str">
        <x:v>kürt</x:v>
      </x:c>
      <x:c r="E23" s="27" t="n">
        <x:v>1</x:v>
      </x:c>
    </x:row>
    <x:row r="24">
      <x:c r="A24" s="27" t="str">
        <x:v>Erdoğan</x:v>
      </x:c>
      <x:c r="B24" s="27" t="str">
        <x:v>ben</x:v>
      </x:c>
      <x:c r="C24" s="27" t="str">
        <x:v>ben bekir</x:v>
      </x:c>
      <x:c r="D24" s="27" t="str">
        <x:v>bekir</x:v>
      </x:c>
      <x:c r="E24" s="27" t="n">
        <x:v>1</x:v>
      </x:c>
    </x:row>
    <x:row r="25">
      <x:c r="A25" s="27" t="str">
        <x:v>Erdoğan</x:v>
      </x:c>
      <x:c r="B25" s="27" t="str">
        <x:v>ben</x:v>
      </x:c>
      <x:c r="C25" s="27" t="str">
        <x:v>ben gittim</x:v>
      </x:c>
      <x:c r="D25" s="27" t="str">
        <x:v>gittim</x:v>
      </x:c>
      <x:c r="E25" s="27" t="n">
        <x:v>1</x:v>
      </x:c>
    </x:row>
    <x:row r="26">
      <x:c r="A26" s="27" t="str">
        <x:v>Erdoğan</x:v>
      </x:c>
      <x:c r="B26" s="27" t="str">
        <x:v>ben</x:v>
      </x:c>
      <x:c r="C26" s="27" t="str">
        <x:v>ben arkadaşlarımı</x:v>
      </x:c>
      <x:c r="D26" s="27" t="str">
        <x:v>arkadaşlarımı</x:v>
      </x:c>
      <x:c r="E26" s="27" t="n">
        <x:v>1</x:v>
      </x:c>
    </x:row>
    <x:row r="27">
      <x:c r="A27" s="27" t="str">
        <x:v>Erdoğan</x:v>
      </x:c>
      <x:c r="B27" s="27" t="str">
        <x:v>ben</x:v>
      </x:c>
      <x:c r="C27" s="27" t="str">
        <x:v>ben muhalefete</x:v>
      </x:c>
      <x:c r="D27" s="27" t="str">
        <x:v>muhalefete</x:v>
      </x:c>
      <x:c r="E27" s="27" t="n">
        <x:v>1</x:v>
      </x:c>
    </x:row>
    <x:row r="28">
      <x:c r="A28" s="27" t="str">
        <x:v>Erdoğan</x:v>
      </x:c>
      <x:c r="B28" s="27" t="str">
        <x:v>ben</x:v>
      </x:c>
      <x:c r="C28" s="27" t="str">
        <x:v>ben hesap</x:v>
      </x:c>
      <x:c r="D28" s="27" t="str">
        <x:v>hesap</x:v>
      </x:c>
      <x:c r="E28" s="27" t="n">
        <x:v>1</x:v>
      </x:c>
    </x:row>
    <x:row r="29">
      <x:c r="A29" s="27" t="str">
        <x:v>Erdoğan</x:v>
      </x:c>
      <x:c r="B29" s="27" t="str">
        <x:v>biz</x:v>
      </x:c>
      <x:c r="C29" s="27" t="str">
        <x:v>biz yaptık</x:v>
      </x:c>
      <x:c r="D29" s="27" t="str">
        <x:v>yaptık</x:v>
      </x:c>
      <x:c r="E29" s="27" t="n">
        <x:v>5</x:v>
      </x:c>
    </x:row>
    <x:row r="30">
      <x:c r="A30" s="27" t="str">
        <x:v>Erdoğan</x:v>
      </x:c>
      <x:c r="B30" s="27" t="str">
        <x:v>biz</x:v>
      </x:c>
      <x:c r="C30" s="27" t="str">
        <x:v>biz varız</x:v>
      </x:c>
      <x:c r="D30" s="27" t="str">
        <x:v>varız</x:v>
      </x:c>
      <x:c r="E30" s="27" t="n">
        <x:v>4</x:v>
      </x:c>
    </x:row>
    <x:row r="31">
      <x:c r="A31" s="27" t="str">
        <x:v>Erdoğan</x:v>
      </x:c>
      <x:c r="B31" s="27" t="str">
        <x:v>biz</x:v>
      </x:c>
      <x:c r="C31" s="27" t="str">
        <x:v>biz ımf</x:v>
      </x:c>
      <x:c r="D31" s="27" t="str">
        <x:v>ımf</x:v>
      </x:c>
      <x:c r="E31" s="27" t="n">
        <x:v>3</x:v>
      </x:c>
    </x:row>
    <x:row r="32">
      <x:c r="A32" s="27" t="str">
        <x:v>Erdoğan</x:v>
      </x:c>
      <x:c r="B32" s="27" t="str">
        <x:v>biz</x:v>
      </x:c>
      <x:c r="C32" s="27" t="str">
        <x:v>biz asla</x:v>
      </x:c>
      <x:c r="D32" s="27" t="str">
        <x:v>asla</x:v>
      </x:c>
      <x:c r="E32" s="27" t="n">
        <x:v>3</x:v>
      </x:c>
    </x:row>
    <x:row r="33">
      <x:c r="A33" s="27" t="str">
        <x:v>Erdoğan</x:v>
      </x:c>
      <x:c r="B33" s="27" t="str">
        <x:v>biz</x:v>
      </x:c>
      <x:c r="C33" s="27" t="str">
        <x:v>biz buyuz</x:v>
      </x:c>
      <x:c r="D33" s="27" t="str">
        <x:v>buyuz</x:v>
      </x:c>
      <x:c r="E33" s="27" t="n">
        <x:v>3</x:v>
      </x:c>
    </x:row>
    <x:row r="34">
      <x:c r="A34" s="27" t="str">
        <x:v>Erdoğan</x:v>
      </x:c>
      <x:c r="B34" s="27" t="str">
        <x:v>biz</x:v>
      </x:c>
      <x:c r="C34" s="27" t="str">
        <x:v>biz seçim</x:v>
      </x:c>
      <x:c r="D34" s="27" t="str">
        <x:v>seçim</x:v>
      </x:c>
      <x:c r="E34" s="27" t="n">
        <x:v>2</x:v>
      </x:c>
    </x:row>
    <x:row r="35">
      <x:c r="A35" s="27" t="str">
        <x:v>Erdoğan</x:v>
      </x:c>
      <x:c r="B35" s="27" t="str">
        <x:v>biz</x:v>
      </x:c>
      <x:c r="C35" s="27" t="str">
        <x:v>biz haliç</x:v>
      </x:c>
      <x:c r="D35" s="27" t="str">
        <x:v>haliç</x:v>
      </x:c>
      <x:c r="E35" s="27" t="n">
        <x:v>2</x:v>
      </x:c>
    </x:row>
    <x:row r="36">
      <x:c r="A36" s="27" t="str">
        <x:v>Erdoğan</x:v>
      </x:c>
      <x:c r="B36" s="27" t="str">
        <x:v>biz</x:v>
      </x:c>
      <x:c r="C36" s="27" t="str">
        <x:v>biz göreve</x:v>
      </x:c>
      <x:c r="D36" s="27" t="str">
        <x:v>göreve</x:v>
      </x:c>
      <x:c r="E36" s="27" t="n">
        <x:v>2</x:v>
      </x:c>
    </x:row>
    <x:row r="37">
      <x:c r="A37" s="27" t="str">
        <x:v>Erdoğan</x:v>
      </x:c>
      <x:c r="B37" s="27" t="str">
        <x:v>biz</x:v>
      </x:c>
      <x:c r="C37" s="27" t="str">
        <x:v>biz kaldırdık</x:v>
      </x:c>
      <x:c r="D37" s="27" t="str">
        <x:v>kaldırdık</x:v>
      </x:c>
      <x:c r="E37" s="27" t="n">
        <x:v>2</x:v>
      </x:c>
    </x:row>
    <x:row r="38">
      <x:c r="A38" s="27" t="str">
        <x:v>Erdoğan</x:v>
      </x:c>
      <x:c r="B38" s="27" t="str">
        <x:v>biz</x:v>
      </x:c>
      <x:c r="C38" s="27" t="str">
        <x:v>biz tek</x:v>
      </x:c>
      <x:c r="D38" s="27" t="str">
        <x:v>tek</x:v>
      </x:c>
      <x:c r="E38" s="27" t="n">
        <x:v>2</x:v>
      </x:c>
    </x:row>
    <x:row r="39">
      <x:c r="A39" s="27" t="str">
        <x:v>Erdoğan</x:v>
      </x:c>
      <x:c r="B39" s="27" t="str">
        <x:v>biz</x:v>
      </x:c>
      <x:c r="C39" s="27" t="str">
        <x:v>biz açtık</x:v>
      </x:c>
      <x:c r="D39" s="27" t="str">
        <x:v>açtık</x:v>
      </x:c>
      <x:c r="E39" s="27" t="n">
        <x:v>2</x:v>
      </x:c>
    </x:row>
    <x:row r="40">
      <x:c r="A40" s="27" t="str">
        <x:v>Erdoğan</x:v>
      </x:c>
      <x:c r="B40" s="27" t="str">
        <x:v>biz</x:v>
      </x:c>
      <x:c r="C40" s="27" t="str">
        <x:v>biz değil</x:v>
      </x:c>
      <x:c r="D40" s="27" t="str">
        <x:v>değil</x:v>
      </x:c>
      <x:c r="E40" s="27" t="n">
        <x:v>2</x:v>
      </x:c>
    </x:row>
    <x:row r="41">
      <x:c r="A41" s="27" t="str">
        <x:v>Erdoğan</x:v>
      </x:c>
      <x:c r="B41" s="27" t="str">
        <x:v>biz</x:v>
      </x:c>
      <x:c r="C41" s="27" t="str">
        <x:v>biz severiz</x:v>
      </x:c>
      <x:c r="D41" s="27" t="str">
        <x:v>severiz</x:v>
      </x:c>
      <x:c r="E41" s="27" t="n">
        <x:v>2</x:v>
      </x:c>
    </x:row>
    <x:row r="42">
      <x:c r="A42" s="27" t="str">
        <x:v>Erdoğan</x:v>
      </x:c>
      <x:c r="B42" s="27" t="str">
        <x:v>biz</x:v>
      </x:c>
      <x:c r="C42" s="27" t="str">
        <x:v>biz buralardan</x:v>
      </x:c>
      <x:c r="D42" s="27" t="str">
        <x:v>buralardan</x:v>
      </x:c>
      <x:c r="E42" s="27" t="n">
        <x:v>1</x:v>
      </x:c>
    </x:row>
    <x:row r="43">
      <x:c r="A43" s="27" t="str">
        <x:v>Erdoğan</x:v>
      </x:c>
      <x:c r="B43" s="27" t="str">
        <x:v>biz</x:v>
      </x:c>
      <x:c r="C43" s="27" t="str">
        <x:v>biz yurt</x:v>
      </x:c>
      <x:c r="D43" s="27" t="str">
        <x:v>yurt</x:v>
      </x:c>
      <x:c r="E43" s="27" t="n">
        <x:v>1</x:v>
      </x:c>
    </x:row>
    <x:row r="44">
      <x:c r="A44" s="27" t="str">
        <x:v>Erdoğan</x:v>
      </x:c>
      <x:c r="B44" s="27" t="str">
        <x:v>biz</x:v>
      </x:c>
      <x:c r="C44" s="27" t="str">
        <x:v>biz gelene</x:v>
      </x:c>
      <x:c r="D44" s="27" t="str">
        <x:v>gelene</x:v>
      </x:c>
      <x:c r="E44" s="27" t="n">
        <x:v>1</x:v>
      </x:c>
    </x:row>
    <x:row r="45">
      <x:c r="A45" s="27" t="str">
        <x:v>Erdoğan</x:v>
      </x:c>
      <x:c r="B45" s="27" t="str">
        <x:v>biz</x:v>
      </x:c>
      <x:c r="C45" s="27" t="str">
        <x:v>biz işe</x:v>
      </x:c>
      <x:c r="D45" s="27" t="str">
        <x:v>işe</x:v>
      </x:c>
      <x:c r="E45" s="27" t="n">
        <x:v>1</x:v>
      </x:c>
    </x:row>
    <x:row r="46">
      <x:c r="A46" s="27" t="str">
        <x:v>Erdoğan</x:v>
      </x:c>
      <x:c r="B46" s="27" t="str">
        <x:v>biz</x:v>
      </x:c>
      <x:c r="C46" s="27" t="str">
        <x:v>biz atatürk</x:v>
      </x:c>
      <x:c r="D46" s="27" t="str">
        <x:v>atatürk</x:v>
      </x:c>
      <x:c r="E46" s="27" t="n">
        <x:v>1</x:v>
      </x:c>
    </x:row>
    <x:row r="47">
      <x:c r="A47" s="27" t="str">
        <x:v>Erdoğan</x:v>
      </x:c>
      <x:c r="B47" s="27" t="str">
        <x:v>biz</x:v>
      </x:c>
      <x:c r="C47" s="27" t="str">
        <x:v>biz iş</x:v>
      </x:c>
      <x:c r="D47" s="27" t="str">
        <x:v>iş</x:v>
      </x:c>
      <x:c r="E47" s="27" t="n">
        <x:v>1</x:v>
      </x:c>
    </x:row>
    <x:row r="48">
      <x:c r="A48" s="27" t="str">
        <x:v>Erdoğan</x:v>
      </x:c>
      <x:c r="B48" s="27" t="str">
        <x:v>biz</x:v>
      </x:c>
      <x:c r="C48" s="27" t="str">
        <x:v>biz kızılay</x:v>
      </x:c>
      <x:c r="D48" s="27" t="str">
        <x:v>kızılay</x:v>
      </x:c>
      <x:c r="E48" s="27" t="n">
        <x:v>1</x:v>
      </x:c>
    </x:row>
    <x:row r="49">
      <x:c r="A49" s="27" t="str">
        <x:v>Erdoğan</x:v>
      </x:c>
      <x:c r="B49" s="27" t="str">
        <x:v>biz</x:v>
      </x:c>
      <x:c r="C49" s="27" t="str">
        <x:v>biz hele</x:v>
      </x:c>
      <x:c r="D49" s="27" t="str">
        <x:v>hele</x:v>
      </x:c>
      <x:c r="E49" s="27" t="n">
        <x:v>1</x:v>
      </x:c>
    </x:row>
    <x:row r="50">
      <x:c r="A50" s="27" t="str">
        <x:v>Erdoğan</x:v>
      </x:c>
      <x:c r="B50" s="27" t="str">
        <x:v>biz</x:v>
      </x:c>
      <x:c r="C50" s="27" t="str">
        <x:v>biz biliyorsunuz</x:v>
      </x:c>
      <x:c r="D50" s="27" t="str">
        <x:v>biliyorsunuz</x:v>
      </x:c>
      <x:c r="E50" s="27" t="n">
        <x:v>1</x:v>
      </x:c>
    </x:row>
    <x:row r="51">
      <x:c r="A51" s="27" t="str">
        <x:v>Erdoğan</x:v>
      </x:c>
      <x:c r="B51" s="27" t="str">
        <x:v>biz</x:v>
      </x:c>
      <x:c r="C51" s="27" t="str">
        <x:v>biz olaya</x:v>
      </x:c>
      <x:c r="D51" s="27" t="str">
        <x:v>olaya</x:v>
      </x:c>
      <x:c r="E51" s="27" t="n">
        <x:v>1</x:v>
      </x:c>
    </x:row>
    <x:row r="52">
      <x:c r="A52" s="27" t="str">
        <x:v>Erdoğan</x:v>
      </x:c>
      <x:c r="B52" s="27" t="str">
        <x:v>biz</x:v>
      </x:c>
      <x:c r="C52" s="27" t="str">
        <x:v>biz eyvallah</x:v>
      </x:c>
      <x:c r="D52" s="27" t="str">
        <x:v>eyvallah</x:v>
      </x:c>
      <x:c r="E52" s="27" t="n">
        <x:v>1</x:v>
      </x:c>
    </x:row>
    <x:row r="53">
      <x:c r="A53" s="27" t="str">
        <x:v>Erdoğan</x:v>
      </x:c>
      <x:c r="B53" s="27" t="str">
        <x:v>biz</x:v>
      </x:c>
      <x:c r="C53" s="27" t="str">
        <x:v>biz kendilerine</x:v>
      </x:c>
      <x:c r="D53" s="27" t="str">
        <x:v>kendilerine</x:v>
      </x:c>
      <x:c r="E53" s="27" t="n">
        <x:v>1</x:v>
      </x:c>
    </x:row>
    <x:row r="54">
      <x:c r="A54" s="27" t="str">
        <x:v>Erdoğan</x:v>
      </x:c>
      <x:c r="B54" s="27" t="str">
        <x:v>biz</x:v>
      </x:c>
      <x:c r="C54" s="27" t="str">
        <x:v>biz hüdapar</x:v>
      </x:c>
      <x:c r="D54" s="27" t="str">
        <x:v>hüdapar</x:v>
      </x:c>
      <x:c r="E54" s="27" t="n">
        <x:v>1</x:v>
      </x:c>
    </x:row>
    <x:row r="55">
      <x:c r="A55" s="27" t="str">
        <x:v>Erdoğan</x:v>
      </x:c>
      <x:c r="B55" s="27" t="str">
        <x:v>biz</x:v>
      </x:c>
      <x:c r="C55" s="27" t="str">
        <x:v>biz dedik</x:v>
      </x:c>
      <x:c r="D55" s="27" t="str">
        <x:v>dedik</x:v>
      </x:c>
      <x:c r="E55" s="27" t="n">
        <x:v>1</x:v>
      </x:c>
    </x:row>
    <x:row r="56">
      <x:c r="A56" s="27" t="str">
        <x:v>Erdoğan</x:v>
      </x:c>
      <x:c r="B56" s="27" t="str">
        <x:v>biz</x:v>
      </x:c>
      <x:c r="C56" s="27" t="str">
        <x:v>biz kalkıp</x:v>
      </x:c>
      <x:c r="D56" s="27" t="str">
        <x:v>kalkıp</x:v>
      </x:c>
      <x:c r="E56" s="27" t="n">
        <x:v>1</x:v>
      </x:c>
    </x:row>
    <x:row r="57">
      <x:c r="A57" s="27" t="str">
        <x:v>Erdoğan</x:v>
      </x:c>
      <x:c r="B57" s="27" t="str">
        <x:v>biz</x:v>
      </x:c>
      <x:c r="C57" s="27" t="str">
        <x:v>biz getirdik</x:v>
      </x:c>
      <x:c r="D57" s="27" t="str">
        <x:v>getirdik</x:v>
      </x:c>
      <x:c r="E57" s="27" t="n">
        <x:v>1</x:v>
      </x:c>
    </x:row>
    <x:row r="58">
      <x:c r="A58" s="27" t="str">
        <x:v>Erdoğan</x:v>
      </x:c>
      <x:c r="B58" s="27" t="str">
        <x:v>biz</x:v>
      </x:c>
      <x:c r="C58" s="27" t="str">
        <x:v>biz sağladık</x:v>
      </x:c>
      <x:c r="D58" s="27" t="str">
        <x:v>sağladık</x:v>
      </x:c>
      <x:c r="E58" s="27" t="n">
        <x:v>1</x:v>
      </x:c>
    </x:row>
    <x:row r="59">
      <x:c r="A59" s="27" t="str">
        <x:v>Erdoğan</x:v>
      </x:c>
      <x:c r="B59" s="27" t="str">
        <x:v>devlet</x:v>
      </x:c>
      <x:c r="C59" s="27" t="str">
        <x:v>devlet adamlığı</x:v>
      </x:c>
      <x:c r="D59" s="27" t="str">
        <x:v>adamlığı</x:v>
      </x:c>
      <x:c r="E59" s="27" t="n">
        <x:v>2</x:v>
      </x:c>
    </x:row>
    <x:row r="60">
      <x:c r="A60" s="27" t="str">
        <x:v>Erdoğan</x:v>
      </x:c>
      <x:c r="B60" s="27" t="str">
        <x:v>devlet</x:v>
      </x:c>
      <x:c r="C60" s="27" t="str">
        <x:v>devlet hastanesi</x:v>
      </x:c>
      <x:c r="D60" s="27" t="str">
        <x:v>hastanesi</x:v>
      </x:c>
      <x:c r="E60" s="27" t="n">
        <x:v>2</x:v>
      </x:c>
    </x:row>
    <x:row r="61">
      <x:c r="A61" s="27" t="str">
        <x:v>Erdoğan</x:v>
      </x:c>
      <x:c r="B61" s="27" t="str">
        <x:v>devlet</x:v>
      </x:c>
      <x:c r="C61" s="27" t="str">
        <x:v>devlet diyoruz</x:v>
      </x:c>
      <x:c r="D61" s="27" t="str">
        <x:v>diyoruz</x:v>
      </x:c>
      <x:c r="E61" s="27" t="n">
        <x:v>1</x:v>
      </x:c>
    </x:row>
    <x:row r="62">
      <x:c r="A62" s="27" t="str">
        <x:v>Erdoğan</x:v>
      </x:c>
      <x:c r="B62" s="27" t="str">
        <x:v>devlet</x:v>
      </x:c>
      <x:c r="C62" s="27" t="str">
        <x:v>devlet adamı</x:v>
      </x:c>
      <x:c r="D62" s="27" t="str">
        <x:v>adamı</x:v>
      </x:c>
      <x:c r="E62" s="27" t="n">
        <x:v>1</x:v>
      </x:c>
    </x:row>
    <x:row r="63">
      <x:c r="A63" s="27" t="str">
        <x:v>Erdoğan</x:v>
      </x:c>
      <x:c r="B63" s="27" t="str">
        <x:v>devlet</x:v>
      </x:c>
      <x:c r="C63" s="27" t="str">
        <x:v>devlet yönetmede</x:v>
      </x:c>
      <x:c r="D63" s="27" t="str">
        <x:v>yönetmede</x:v>
      </x:c>
      <x:c r="E63" s="27" t="n">
        <x:v>1</x:v>
      </x:c>
    </x:row>
    <x:row r="64">
      <x:c r="A64" s="27" t="str">
        <x:v>Erdoğan</x:v>
      </x:c>
      <x:c r="B64" s="27" t="str">
        <x:v>devlet</x:v>
      </x:c>
      <x:c r="C64" s="27" t="str">
        <x:v>devlet beyle</x:v>
      </x:c>
      <x:c r="D64" s="27" t="str">
        <x:v>beyle</x:v>
      </x:c>
      <x:c r="E64" s="27" t="n">
        <x:v>1</x:v>
      </x:c>
    </x:row>
    <x:row r="65">
      <x:c r="A65" s="27" t="str">
        <x:v>Erdoğan</x:v>
      </x:c>
      <x:c r="B65" s="27" t="str">
        <x:v>devlet</x:v>
      </x:c>
      <x:c r="C65" s="27" t="str">
        <x:v>devlet yaşasın</x:v>
      </x:c>
      <x:c r="D65" s="27" t="str">
        <x:v>yaşasın</x:v>
      </x:c>
      <x:c r="E65" s="27" t="n">
        <x:v>1</x:v>
      </x:c>
    </x:row>
    <x:row r="66">
      <x:c r="A66" s="27" t="str">
        <x:v>Erdoğan</x:v>
      </x:c>
      <x:c r="B66" s="27" t="str">
        <x:v>millet</x:v>
      </x:c>
      <x:c r="C66" s="27" t="str">
        <x:v>millet ittifakı</x:v>
      </x:c>
      <x:c r="D66" s="27" t="str">
        <x:v>ittifakı</x:v>
      </x:c>
      <x:c r="E66" s="27" t="n">
        <x:v>3</x:v>
      </x:c>
    </x:row>
    <x:row r="67">
      <x:c r="A67" s="27" t="str">
        <x:v>Erdoğan</x:v>
      </x:c>
      <x:c r="B67" s="27" t="str">
        <x:v>millet</x:v>
      </x:c>
      <x:c r="C67" s="27" t="str">
        <x:v>millet tek</x:v>
      </x:c>
      <x:c r="D67" s="27" t="str">
        <x:v>tek</x:v>
      </x:c>
      <x:c r="E67" s="27" t="n">
        <x:v>2</x:v>
      </x:c>
    </x:row>
    <x:row r="68">
      <x:c r="A68" s="27" t="str">
        <x:v>Erdoğan</x:v>
      </x:c>
      <x:c r="B68" s="27" t="str">
        <x:v>millet</x:v>
      </x:c>
      <x:c r="C68" s="27" t="str">
        <x:v>millet ittifakından</x:v>
      </x:c>
      <x:c r="D68" s="27" t="str">
        <x:v>ittifakından</x:v>
      </x:c>
      <x:c r="E68" s="27" t="n">
        <x:v>1</x:v>
      </x:c>
    </x:row>
    <x:row r="69">
      <x:c r="A69" s="27" t="str">
        <x:v>Erdoğan</x:v>
      </x:c>
      <x:c r="B69" s="27" t="str">
        <x:v>millet</x:v>
      </x:c>
      <x:c r="C69" s="27" t="str">
        <x:v>millet özellikle</x:v>
      </x:c>
      <x:c r="D69" s="27" t="str">
        <x:v>özellikle</x:v>
      </x:c>
      <x:c r="E69" s="27" t="n">
        <x:v>1</x:v>
      </x:c>
    </x:row>
    <x:row r="70">
      <x:c r="A70" s="27" t="str">
        <x:v>Erdoğan</x:v>
      </x:c>
      <x:c r="B70" s="27" t="str">
        <x:v>millet</x:v>
      </x:c>
      <x:c r="C70" s="27" t="str">
        <x:v>millet oluşturamazsınız</x:v>
      </x:c>
      <x:c r="D70" s="27" t="str">
        <x:v>oluşturamazsınız</x:v>
      </x:c>
      <x:c r="E70" s="27" t="n">
        <x:v>1</x:v>
      </x:c>
    </x:row>
    <x:row r="71">
      <x:c r="A71" s="27" t="str">
        <x:v>Erdoğan</x:v>
      </x:c>
      <x:c r="B71" s="27" t="str">
        <x:v>millet</x:v>
      </x:c>
      <x:c r="C71" s="27" t="str">
        <x:v>millet sevilmez</x:v>
      </x:c>
      <x:c r="D71" s="27" t="str">
        <x:v>sevilmez</x:v>
      </x:c>
      <x:c r="E71" s="27" t="n">
        <x:v>1</x:v>
      </x:c>
    </x:row>
    <x:row r="72">
      <x:c r="A72" s="27" t="str">
        <x:v>Erdoğan</x:v>
      </x:c>
      <x:c r="B72" s="27" t="str">
        <x:v>millet</x:v>
      </x:c>
      <x:c r="C72" s="27" t="str">
        <x:v>millet meclisi</x:v>
      </x:c>
      <x:c r="D72" s="27" t="str">
        <x:v>meclisi</x:v>
      </x:c>
      <x:c r="E72" s="27" t="n">
        <x:v>1</x:v>
      </x:c>
    </x:row>
    <x:row r="73">
      <x:c r="A73" s="27" t="str">
        <x:v>Erdoğan</x:v>
      </x:c>
      <x:c r="B73" s="27" t="str">
        <x:v>millet</x:v>
      </x:c>
      <x:c r="C73" s="27" t="str">
        <x:v>millet yutmuyor</x:v>
      </x:c>
      <x:c r="D73" s="27" t="str">
        <x:v>yutmuyor</x:v>
      </x:c>
      <x:c r="E73" s="27" t="n">
        <x:v>1</x:v>
      </x:c>
    </x:row>
    <x:row r="74">
      <x:c r="A74" s="27" t="str">
        <x:v>Erdoğan</x:v>
      </x:c>
      <x:c r="B74" s="27" t="str">
        <x:v>millet</x:v>
      </x:c>
      <x:c r="C74" s="27" t="str">
        <x:v>millet mayasının</x:v>
      </x:c>
      <x:c r="D74" s="27" t="str">
        <x:v>mayasının</x:v>
      </x:c>
      <x:c r="E74" s="27" t="n">
        <x:v>1</x:v>
      </x:c>
    </x:row>
    <x:row r="75">
      <x:c r="A75" s="27" t="str">
        <x:v>Erdoğan</x:v>
      </x:c>
      <x:c r="B75" s="27" t="str">
        <x:v>milletimiz</x:v>
      </x:c>
      <x:c r="C75" s="27" t="str">
        <x:v>milletimiz sandıkta</x:v>
      </x:c>
      <x:c r="D75" s="27" t="str">
        <x:v>sandıkta</x:v>
      </x:c>
      <x:c r="E75" s="27" t="n">
        <x:v>1</x:v>
      </x:c>
    </x:row>
    <x:row r="76">
      <x:c r="A76" s="27" t="str">
        <x:v>Erdoğan</x:v>
      </x:c>
      <x:c r="B76" s="27" t="str">
        <x:v>milletimiz</x:v>
      </x:c>
      <x:c r="C76" s="27" t="str">
        <x:v>milletimiz ola</x:v>
      </x:c>
      <x:c r="D76" s="27" t="str">
        <x:v>ola</x:v>
      </x:c>
      <x:c r="E76" s="27" t="n">
        <x:v>1</x:v>
      </x:c>
    </x:row>
    <x:row r="77">
      <x:c r="A77" s="27" t="str">
        <x:v>Erdoğan</x:v>
      </x:c>
      <x:c r="B77" s="27" t="str">
        <x:v>milletimiz</x:v>
      </x:c>
      <x:c r="C77" s="27" t="str">
        <x:v>milletimiz kendilerini</x:v>
      </x:c>
      <x:c r="D77" s="27" t="str">
        <x:v>kendilerini</x:v>
      </x:c>
      <x:c r="E77" s="27" t="n">
        <x:v>1</x:v>
      </x:c>
    </x:row>
    <x:row r="78">
      <x:c r="A78" s="27" t="str">
        <x:v>Erdoğan</x:v>
      </x:c>
      <x:c r="B78" s="27" t="str">
        <x:v>milletimiz</x:v>
      </x:c>
      <x:c r="C78" s="27" t="str">
        <x:v>milletimiz cumhurbaşkanlığı</x:v>
      </x:c>
      <x:c r="D78" s="27" t="str">
        <x:v>cumhurbaşkanlığı</x:v>
      </x:c>
      <x:c r="E78" s="27" t="n">
        <x:v>1</x:v>
      </x:c>
    </x:row>
    <x:row r="79">
      <x:c r="A79" s="27" t="str">
        <x:v>Erdoğan</x:v>
      </x:c>
      <x:c r="B79" s="27" t="str">
        <x:v>milletimiz</x:v>
      </x:c>
      <x:c r="C79" s="27" t="str">
        <x:v>milletimiz kararını</x:v>
      </x:c>
      <x:c r="D79" s="27" t="str">
        <x:v>kararını</x:v>
      </x:c>
      <x:c r="E79" s="27" t="n">
        <x:v>1</x:v>
      </x:c>
    </x:row>
    <x:row r="80">
      <x:c r="A80" s="27" t="str">
        <x:v>Erdoğan</x:v>
      </x:c>
      <x:c r="B80" s="27" t="str">
        <x:v>milletimiz</x:v>
      </x:c>
      <x:c r="C80" s="27" t="str">
        <x:v>milletimiz türkiye</x:v>
      </x:c>
      <x:c r="D80" s="27" t="str">
        <x:v>türkiye</x:v>
      </x:c>
      <x:c r="E80" s="27" t="n">
        <x:v>1</x:v>
      </x:c>
    </x:row>
    <x:row r="81">
      <x:c r="A81" s="27" t="str">
        <x:v>Erdoğan</x:v>
      </x:c>
      <x:c r="B81" s="27" t="str">
        <x:v>milletimiz</x:v>
      </x:c>
      <x:c r="C81" s="27" t="str">
        <x:v>milletimiz var</x:v>
      </x:c>
      <x:c r="D81" s="27" t="str">
        <x:v>var</x:v>
      </x:c>
      <x:c r="E81" s="27" t="n">
        <x:v>1</x:v>
      </x:c>
    </x:row>
    <x:row r="82">
      <x:c r="A82" s="27" t="str">
        <x:v>Erdoğan</x:v>
      </x:c>
      <x:c r="B82" s="27" t="str">
        <x:v>türk</x:v>
      </x:c>
      <x:c r="C82" s="27" t="str">
        <x:v>türk bayrağı</x:v>
      </x:c>
      <x:c r="D82" s="27" t="str">
        <x:v>bayrağı</x:v>
      </x:c>
      <x:c r="E82" s="27" t="n">
        <x:v>2</x:v>
      </x:c>
    </x:row>
    <x:row r="83">
      <x:c r="A83" s="27" t="str">
        <x:v>Erdoğan</x:v>
      </x:c>
      <x:c r="B83" s="27" t="str">
        <x:v>türk</x:v>
      </x:c>
      <x:c r="C83" s="27" t="str">
        <x:v>türk kesimleriyle</x:v>
      </x:c>
      <x:c r="D83" s="27" t="str">
        <x:v>kesimleriyle</x:v>
      </x:c>
      <x:c r="E83" s="27" t="n">
        <x:v>1</x:v>
      </x:c>
    </x:row>
    <x:row r="84">
      <x:c r="A84" s="27" t="str">
        <x:v>Erdoğan</x:v>
      </x:c>
      <x:c r="B84" s="27" t="str">
        <x:v>türk</x:v>
      </x:c>
      <x:c r="C84" s="27" t="str">
        <x:v>türk milletinin</x:v>
      </x:c>
      <x:c r="D84" s="27" t="str">
        <x:v>milletinin</x:v>
      </x:c>
      <x:c r="E84" s="27" t="n">
        <x:v>1</x:v>
      </x:c>
    </x:row>
    <x:row r="85">
      <x:c r="A85" s="27" t="str">
        <x:v>Erdoğan</x:v>
      </x:c>
      <x:c r="B85" s="27" t="str">
        <x:v>türkiye</x:v>
      </x:c>
      <x:c r="C85" s="27" t="str">
        <x:v>türkiye yüzyılı</x:v>
      </x:c>
      <x:c r="D85" s="27" t="str">
        <x:v>yüzyılı</x:v>
      </x:c>
      <x:c r="E85" s="27" t="n">
        <x:v>3</x:v>
      </x:c>
    </x:row>
    <x:row r="86">
      <x:c r="A86" s="27" t="str">
        <x:v>Erdoğan</x:v>
      </x:c>
      <x:c r="B86" s="27" t="str">
        <x:v>türkiye</x:v>
      </x:c>
      <x:c r="C86" s="27" t="str">
        <x:v>türkiye genelinde</x:v>
      </x:c>
      <x:c r="D86" s="27" t="str">
        <x:v>genelinde</x:v>
      </x:c>
      <x:c r="E86" s="27" t="n">
        <x:v>2</x:v>
      </x:c>
    </x:row>
    <x:row r="87">
      <x:c r="A87" s="27" t="str">
        <x:v>Erdoğan</x:v>
      </x:c>
      <x:c r="B87" s="27" t="str">
        <x:v>türkiye</x:v>
      </x:c>
      <x:c r="C87" s="27" t="str">
        <x:v>türkiye olacağız</x:v>
      </x:c>
      <x:c r="D87" s="27" t="str">
        <x:v>olacağız</x:v>
      </x:c>
      <x:c r="E87" s="27" t="n">
        <x:v>2</x:v>
      </x:c>
    </x:row>
    <x:row r="88">
      <x:c r="A88" s="27" t="str">
        <x:v>Erdoğan</x:v>
      </x:c>
      <x:c r="B88" s="27" t="str">
        <x:v>türkiye</x:v>
      </x:c>
      <x:c r="C88" s="27" t="str">
        <x:v>türkiye yüzyılını</x:v>
      </x:c>
      <x:c r="D88" s="27" t="str">
        <x:v>yüzyılını</x:v>
      </x:c>
      <x:c r="E88" s="27" t="n">
        <x:v>2</x:v>
      </x:c>
    </x:row>
    <x:row r="89">
      <x:c r="A89" s="27" t="str">
        <x:v>Erdoğan</x:v>
      </x:c>
      <x:c r="B89" s="27" t="str">
        <x:v>türkiye</x:v>
      </x:c>
      <x:c r="C89" s="27" t="str">
        <x:v>türkiye son</x:v>
      </x:c>
      <x:c r="D89" s="27" t="str">
        <x:v>son</x:v>
      </x:c>
      <x:c r="E89" s="27" t="n">
        <x:v>2</x:v>
      </x:c>
    </x:row>
    <x:row r="90">
      <x:c r="A90" s="27" t="str">
        <x:v>Erdoğan</x:v>
      </x:c>
      <x:c r="B90" s="27" t="str">
        <x:v>türkiye</x:v>
      </x:c>
      <x:c r="C90" s="27" t="str">
        <x:v>türkiye savunma</x:v>
      </x:c>
      <x:c r="D90" s="27" t="str">
        <x:v>savunma</x:v>
      </x:c>
      <x:c r="E90" s="27" t="n">
        <x:v>1</x:v>
      </x:c>
    </x:row>
    <x:row r="91">
      <x:c r="A91" s="27" t="str">
        <x:v>Erdoğan</x:v>
      </x:c>
      <x:c r="B91" s="27" t="str">
        <x:v>türkiye</x:v>
      </x:c>
      <x:c r="C91" s="27" t="str">
        <x:v>türkiye olmayıp</x:v>
      </x:c>
      <x:c r="D91" s="27" t="str">
        <x:v>olmayıp</x:v>
      </x:c>
      <x:c r="E91" s="27" t="n">
        <x:v>1</x:v>
      </x:c>
    </x:row>
    <x:row r="92">
      <x:c r="A92" s="27" t="str">
        <x:v>Erdoğan</x:v>
      </x:c>
      <x:c r="B92" s="27" t="str">
        <x:v>türkiye</x:v>
      </x:c>
      <x:c r="C92" s="27" t="str">
        <x:v>türkiye yaşatmam</x:v>
      </x:c>
      <x:c r="D92" s="27" t="str">
        <x:v>yaşatmam</x:v>
      </x:c>
      <x:c r="E92" s="27" t="n">
        <x:v>1</x:v>
      </x:c>
    </x:row>
    <x:row r="93">
      <x:c r="A93" s="27" t="str">
        <x:v>Erdoğan</x:v>
      </x:c>
      <x:c r="B93" s="27" t="str">
        <x:v>türkiye</x:v>
      </x:c>
      <x:c r="C93" s="27" t="str">
        <x:v>türkiye pek</x:v>
      </x:c>
      <x:c r="D93" s="27" t="str">
        <x:v>pek</x:v>
      </x:c>
      <x:c r="E93" s="27" t="n">
        <x:v>1</x:v>
      </x:c>
    </x:row>
    <x:row r="94">
      <x:c r="A94" s="27" t="str">
        <x:v>Erdoğan</x:v>
      </x:c>
      <x:c r="B94" s="27" t="str">
        <x:v>türkiye</x:v>
      </x:c>
      <x:c r="C94" s="27" t="str">
        <x:v>türkiye özellikle</x:v>
      </x:c>
      <x:c r="D94" s="27" t="str">
        <x:v>özellikle</x:v>
      </x:c>
      <x:c r="E94" s="27" t="n">
        <x:v>1</x:v>
      </x:c>
    </x:row>
    <x:row r="95">
      <x:c r="A95" s="27" t="str">
        <x:v>Erdoğan</x:v>
      </x:c>
      <x:c r="B95" s="27" t="str">
        <x:v>türkiye</x:v>
      </x:c>
      <x:c r="C95" s="27" t="str">
        <x:v>türkiye bedeli</x:v>
      </x:c>
      <x:c r="D95" s="27" t="str">
        <x:v>bedeli</x:v>
      </x:c>
      <x:c r="E95" s="27" t="n">
        <x:v>1</x:v>
      </x:c>
    </x:row>
    <x:row r="96">
      <x:c r="A96" s="27" t="str">
        <x:v>Erdoğan</x:v>
      </x:c>
      <x:c r="B96" s="27" t="str">
        <x:v>türkiye</x:v>
      </x:c>
      <x:c r="C96" s="27" t="str">
        <x:v>türkiye inşası</x:v>
      </x:c>
      <x:c r="D96" s="27" t="str">
        <x:v>inşası</x:v>
      </x:c>
      <x:c r="E96" s="27" t="n">
        <x:v>1</x:v>
      </x:c>
    </x:row>
    <x:row r="97">
      <x:c r="A97" s="27" t="str">
        <x:v>Erdoğan</x:v>
      </x:c>
      <x:c r="B97" s="27" t="str">
        <x:v>türkiye</x:v>
      </x:c>
      <x:c r="C97" s="27" t="str">
        <x:v>türkiye yönetimine</x:v>
      </x:c>
      <x:c r="D97" s="27" t="str">
        <x:v>yönetimine</x:v>
      </x:c>
      <x:c r="E97" s="27" t="n">
        <x:v>1</x:v>
      </x:c>
    </x:row>
    <x:row r="98">
      <x:c r="A98" s="27" t="str">
        <x:v>Erdoğan</x:v>
      </x:c>
      <x:c r="B98" s="27" t="str">
        <x:v>türkiye</x:v>
      </x:c>
      <x:c r="C98" s="27" t="str">
        <x:v>türkiye istediler</x:v>
      </x:c>
      <x:c r="D98" s="27" t="str">
        <x:v>istediler</x:v>
      </x:c>
      <x:c r="E98" s="27" t="n">
        <x:v>1</x:v>
      </x:c>
    </x:row>
    <x:row r="99">
      <x:c r="A99" s="27" t="str">
        <x:v>Erdoğan</x:v>
      </x:c>
      <x:c r="B99" s="27" t="str">
        <x:v>türkiye</x:v>
      </x:c>
      <x:c r="C99" s="27" t="str">
        <x:v>türkiye demokratik</x:v>
      </x:c>
      <x:c r="D99" s="27" t="str">
        <x:v>demokratik</x:v>
      </x:c>
      <x:c r="E99" s="27" t="n">
        <x:v>1</x:v>
      </x:c>
    </x:row>
    <x:row r="100">
      <x:c r="A100" s="27" t="str">
        <x:v>Erdoğan</x:v>
      </x:c>
      <x:c r="B100" s="27" t="str">
        <x:v>türkiye</x:v>
      </x:c>
      <x:c r="C100" s="27" t="str">
        <x:v>türkiye kürt</x:v>
      </x:c>
      <x:c r="D100" s="27" t="str">
        <x:v>kürt</x:v>
      </x:c>
      <x:c r="E100" s="27" t="n">
        <x:v>1</x:v>
      </x:c>
    </x:row>
    <x:row r="101">
      <x:c r="A101" s="27" t="str">
        <x:v>Erdoğan</x:v>
      </x:c>
      <x:c r="B101" s="27" t="str">
        <x:v>türkiye</x:v>
      </x:c>
      <x:c r="C101" s="27" t="str">
        <x:v>türkiye ekonomi</x:v>
      </x:c>
      <x:c r="D101" s="27" t="str">
        <x:v>ekonomi</x:v>
      </x:c>
      <x:c r="E101" s="27" t="n">
        <x:v>1</x:v>
      </x:c>
    </x:row>
    <x:row r="102">
      <x:c r="A102" s="27" t="str">
        <x:v>Erdoğan</x:v>
      </x:c>
      <x:c r="B102" s="27" t="str">
        <x:v>türkiye</x:v>
      </x:c>
      <x:c r="C102" s="27" t="str">
        <x:v>türkiye gönderdi</x:v>
      </x:c>
      <x:c r="D102" s="27" t="str">
        <x:v>gönderdi</x:v>
      </x:c>
      <x:c r="E102" s="27" t="n">
        <x:v>1</x:v>
      </x:c>
    </x:row>
    <x:row r="103">
      <x:c r="A103" s="27" t="str">
        <x:v>Erdoğan</x:v>
      </x:c>
      <x:c r="B103" s="27" t="str">
        <x:v>türkiye</x:v>
      </x:c>
      <x:c r="C103" s="27" t="str">
        <x:v>türkiye arasında</x:v>
      </x:c>
      <x:c r="D103" s="27" t="str">
        <x:v>arasında</x:v>
      </x:c>
      <x:c r="E103" s="27" t="n">
        <x:v>1</x:v>
      </x:c>
    </x:row>
    <x:row r="104">
      <x:c r="A104" s="27" t="str">
        <x:v>Erdoğan</x:v>
      </x:c>
      <x:c r="B104" s="27" t="str">
        <x:v>türkiye</x:v>
      </x:c>
      <x:c r="C104" s="27" t="str">
        <x:v>türkiye ortak</x:v>
      </x:c>
      <x:c r="D104" s="27" t="str">
        <x:v>ortak</x:v>
      </x:c>
      <x:c r="E104" s="27" t="n">
        <x:v>1</x:v>
      </x:c>
    </x:row>
    <x:row r="105">
      <x:c r="A105" s="27" t="str">
        <x:v>Erdoğan</x:v>
      </x:c>
      <x:c r="B105" s="27" t="str">
        <x:v>türkiye</x:v>
      </x:c>
      <x:c r="C105" s="27" t="str">
        <x:v>türkiye değer</x:v>
      </x:c>
      <x:c r="D105" s="27" t="str">
        <x:v>değer</x:v>
      </x:c>
      <x:c r="E105" s="27" t="n">
        <x:v>1</x:v>
      </x:c>
    </x:row>
    <x:row r="106">
      <x:c r="A106" s="27" t="str">
        <x:v>Erdoğan</x:v>
      </x:c>
      <x:c r="B106" s="27" t="str">
        <x:v>türkiye</x:v>
      </x:c>
      <x:c r="C106" s="27" t="str">
        <x:v>türkiye önüne</x:v>
      </x:c>
      <x:c r="D106" s="27" t="str">
        <x:v>önüne</x:v>
      </x:c>
      <x:c r="E106" s="27" t="n">
        <x:v>1</x:v>
      </x:c>
    </x:row>
    <x:row r="107">
      <x:c r="A107" s="27" t="str">
        <x:v>Erdoğan</x:v>
      </x:c>
      <x:c r="B107" s="27" t="str">
        <x:v>türkiye</x:v>
      </x:c>
      <x:c r="C107" s="27" t="str">
        <x:v>türkiye güvenliğinin</x:v>
      </x:c>
      <x:c r="D107" s="27" t="str">
        <x:v>güvenliğinin</x:v>
      </x:c>
      <x:c r="E107" s="27" t="n">
        <x:v>1</x:v>
      </x:c>
    </x:row>
    <x:row r="108">
      <x:c r="A108" s="27" t="str">
        <x:v>Erdoğan</x:v>
      </x:c>
      <x:c r="B108" s="27" t="str">
        <x:v>türkiye</x:v>
      </x:c>
      <x:c r="C108" s="27" t="str">
        <x:v>türkiye yüzyılının</x:v>
      </x:c>
      <x:c r="D108" s="27" t="str">
        <x:v>yüzyılının</x:v>
      </x:c>
      <x:c r="E108" s="27" t="n">
        <x:v>1</x:v>
      </x:c>
    </x:row>
    <x:row r="109">
      <x:c r="A109" s="27" t="str">
        <x:v>Erdoğan</x:v>
      </x:c>
      <x:c r="B109" s="27" t="str">
        <x:v>türkiye</x:v>
      </x:c>
      <x:c r="C109" s="27" t="str">
        <x:v>türkiye yüz</x:v>
      </x:c>
      <x:c r="D109" s="27" t="str">
        <x:v>yüz</x:v>
      </x:c>
      <x:c r="E109" s="27" t="n">
        <x:v>1</x:v>
      </x:c>
    </x:row>
    <x:row r="110">
      <x:c r="A110" s="27" t="str">
        <x:v>Erdoğan</x:v>
      </x:c>
      <x:c r="B110" s="27" t="str">
        <x:v>türkiye</x:v>
      </x:c>
      <x:c r="C110" s="27" t="str">
        <x:v>türkiye büyük</x:v>
      </x:c>
      <x:c r="D110" s="27" t="str">
        <x:v>büyük</x:v>
      </x:c>
      <x:c r="E110" s="27" t="n">
        <x:v>1</x:v>
      </x:c>
    </x:row>
    <x:row r="111">
      <x:c r="A111" s="27" t="str">
        <x:v>Erdoğan</x:v>
      </x:c>
      <x:c r="B111" s="27" t="str">
        <x:v>türkiye</x:v>
      </x:c>
      <x:c r="C111" s="27" t="str">
        <x:v>türkiye gücü</x:v>
      </x:c>
      <x:c r="D111" s="27" t="str">
        <x:v>gücü</x:v>
      </x:c>
      <x:c r="E111" s="27" t="n">
        <x:v>1</x:v>
      </x:c>
    </x:row>
    <x:row r="112">
      <x:c r="A112" s="27" t="str">
        <x:v>Erdoğan</x:v>
      </x:c>
      <x:c r="B112" s="27" t="str">
        <x:v>türkiye</x:v>
      </x:c>
      <x:c r="C112" s="27" t="str">
        <x:v>türkiye sen</x:v>
      </x:c>
      <x:c r="D112" s="27" t="str">
        <x:v>sen</x:v>
      </x:c>
      <x:c r="E112" s="27" t="n">
        <x:v>1</x:v>
      </x:c>
    </x:row>
    <x:row r="113">
      <x:c r="A113" s="27" t="str">
        <x:v>Erdoğan</x:v>
      </x:c>
      <x:c r="B113" s="27" t="str">
        <x:v>türkiye</x:v>
      </x:c>
      <x:c r="C113" s="27" t="str">
        <x:v>türkiye hayalinin</x:v>
      </x:c>
      <x:c r="D113" s="27" t="str">
        <x:v>hayalinin</x:v>
      </x:c>
      <x:c r="E113" s="27" t="n">
        <x:v>1</x:v>
      </x:c>
    </x:row>
    <x:row r="114">
      <x:c r="A114" s="27" t="str">
        <x:v>Erdoğan</x:v>
      </x:c>
      <x:c r="B114" s="27" t="str">
        <x:v>türkiye</x:v>
      </x:c>
      <x:c r="C114" s="27" t="str">
        <x:v>türkiye siyasi</x:v>
      </x:c>
      <x:c r="D114" s="27" t="str">
        <x:v>siyasi</x:v>
      </x:c>
      <x:c r="E114" s="27" t="n">
        <x:v>1</x:v>
      </x:c>
    </x:row>
    <x:row r="115">
      <x:c r="A115" s="27" t="str">
        <x:v>Oğan</x:v>
      </x:c>
      <x:c r="B115" s="27" t="str">
        <x:v>ben</x:v>
      </x:c>
      <x:c r="C115" s="27" t="str">
        <x:v>ben türk</x:v>
      </x:c>
      <x:c r="D115" s="27" t="str">
        <x:v>türk</x:v>
      </x:c>
      <x:c r="E115" s="27" t="n">
        <x:v>4</x:v>
      </x:c>
    </x:row>
    <x:row r="116">
      <x:c r="A116" s="27" t="str">
        <x:v>Oğan</x:v>
      </x:c>
      <x:c r="B116" s="27" t="str">
        <x:v>ben</x:v>
      </x:c>
      <x:c r="C116" s="27" t="str">
        <x:v>ben cumhurbaşkanı</x:v>
      </x:c>
      <x:c r="D116" s="27" t="str">
        <x:v>cumhurbaşkanı</x:v>
      </x:c>
      <x:c r="E116" s="27" t="n">
        <x:v>3</x:v>
      </x:c>
    </x:row>
    <x:row r="117">
      <x:c r="A117" s="27" t="str">
        <x:v>Oğan</x:v>
      </x:c>
      <x:c r="B117" s="27" t="str">
        <x:v>ben</x:v>
      </x:c>
      <x:c r="C117" s="27" t="str">
        <x:v>ben evime</x:v>
      </x:c>
      <x:c r="D117" s="27" t="str">
        <x:v>evime</x:v>
      </x:c>
      <x:c r="E117" s="27" t="n">
        <x:v>3</x:v>
      </x:c>
    </x:row>
    <x:row r="118">
      <x:c r="A118" s="27" t="str">
        <x:v>Oğan</x:v>
      </x:c>
      <x:c r="B118" s="27" t="str">
        <x:v>ben</x:v>
      </x:c>
      <x:c r="C118" s="27" t="str">
        <x:v>ben sizin</x:v>
      </x:c>
      <x:c r="D118" s="27" t="str">
        <x:v>sizin</x:v>
      </x:c>
      <x:c r="E118" s="27" t="n">
        <x:v>3</x:v>
      </x:c>
    </x:row>
    <x:row r="119">
      <x:c r="A119" s="27" t="str">
        <x:v>Oğan</x:v>
      </x:c>
      <x:c r="B119" s="27" t="str">
        <x:v>ben</x:v>
      </x:c>
      <x:c r="C119" s="27" t="str">
        <x:v>ben size</x:v>
      </x:c>
      <x:c r="D119" s="27" t="str">
        <x:v>size</x:v>
      </x:c>
      <x:c r="E119" s="27" t="n">
        <x:v>3</x:v>
      </x:c>
    </x:row>
    <x:row r="120">
      <x:c r="A120" s="27" t="str">
        <x:v>Oğan</x:v>
      </x:c>
      <x:c r="B120" s="27" t="str">
        <x:v>ben</x:v>
      </x:c>
      <x:c r="C120" s="27" t="str">
        <x:v>ben inanıyorum</x:v>
      </x:c>
      <x:c r="D120" s="27" t="str">
        <x:v>inanıyorum</x:v>
      </x:c>
      <x:c r="E120" s="27" t="n">
        <x:v>2</x:v>
      </x:c>
    </x:row>
    <x:row r="121">
      <x:c r="A121" s="27" t="str">
        <x:v>Oğan</x:v>
      </x:c>
      <x:c r="B121" s="27" t="str">
        <x:v>ben</x:v>
      </x:c>
      <x:c r="C121" s="27" t="str">
        <x:v>ben türkiye</x:v>
      </x:c>
      <x:c r="D121" s="27" t="str">
        <x:v>türkiye</x:v>
      </x:c>
      <x:c r="E121" s="27" t="n">
        <x:v>2</x:v>
      </x:c>
    </x:row>
    <x:row r="122">
      <x:c r="A122" s="27" t="str">
        <x:v>Oğan</x:v>
      </x:c>
      <x:c r="B122" s="27" t="str">
        <x:v>ben</x:v>
      </x:c>
      <x:c r="C122" s="27" t="str">
        <x:v>ben bireysel</x:v>
      </x:c>
      <x:c r="D122" s="27" t="str">
        <x:v>bireysel</x:v>
      </x:c>
      <x:c r="E122" s="27" t="n">
        <x:v>2</x:v>
      </x:c>
    </x:row>
    <x:row r="123">
      <x:c r="A123" s="27" t="str">
        <x:v>Oğan</x:v>
      </x:c>
      <x:c r="B123" s="27" t="str">
        <x:v>ben</x:v>
      </x:c>
      <x:c r="C123" s="27" t="str">
        <x:v>ben ihraç</x:v>
      </x:c>
      <x:c r="D123" s="27" t="str">
        <x:v>ihraç</x:v>
      </x:c>
      <x:c r="E123" s="27" t="n">
        <x:v>2</x:v>
      </x:c>
    </x:row>
    <x:row r="124">
      <x:c r="A124" s="27" t="str">
        <x:v>Oğan</x:v>
      </x:c>
      <x:c r="B124" s="27" t="str">
        <x:v>ben</x:v>
      </x:c>
      <x:c r="C124" s="27" t="str">
        <x:v>ben başka</x:v>
      </x:c>
      <x:c r="D124" s="27" t="str">
        <x:v>başka</x:v>
      </x:c>
      <x:c r="E124" s="27" t="n">
        <x:v>2</x:v>
      </x:c>
    </x:row>
    <x:row r="125">
      <x:c r="A125" s="27" t="str">
        <x:v>Oğan</x:v>
      </x:c>
      <x:c r="B125" s="27" t="str">
        <x:v>ben</x:v>
      </x:c>
      <x:c r="C125" s="27" t="str">
        <x:v>ben buradan</x:v>
      </x:c>
      <x:c r="D125" s="27" t="str">
        <x:v>buradan</x:v>
      </x:c>
      <x:c r="E125" s="27" t="n">
        <x:v>2</x:v>
      </x:c>
    </x:row>
    <x:row r="126">
      <x:c r="A126" s="27" t="str">
        <x:v>Oğan</x:v>
      </x:c>
      <x:c r="B126" s="27" t="str">
        <x:v>ben</x:v>
      </x:c>
      <x:c r="C126" s="27" t="str">
        <x:v>ben aday</x:v>
      </x:c>
      <x:c r="D126" s="27" t="str">
        <x:v>aday</x:v>
      </x:c>
      <x:c r="E126" s="27" t="n">
        <x:v>2</x:v>
      </x:c>
    </x:row>
    <x:row r="127">
      <x:c r="A127" s="27" t="str">
        <x:v>Oğan</x:v>
      </x:c>
      <x:c r="B127" s="27" t="str">
        <x:v>ben</x:v>
      </x:c>
      <x:c r="C127" s="27" t="str">
        <x:v>ben sorumluluk</x:v>
      </x:c>
      <x:c r="D127" s="27" t="str">
        <x:v>sorumluluk</x:v>
      </x:c>
      <x:c r="E127" s="27" t="n">
        <x:v>2</x:v>
      </x:c>
    </x:row>
    <x:row r="128">
      <x:c r="A128" s="27" t="str">
        <x:v>Oğan</x:v>
      </x:c>
      <x:c r="B128" s="27" t="str">
        <x:v>ben</x:v>
      </x:c>
      <x:c r="C128" s="27" t="str">
        <x:v>ben anlamıyorum</x:v>
      </x:c>
      <x:c r="D128" s="27" t="str">
        <x:v>anlamıyorum</x:v>
      </x:c>
      <x:c r="E128" s="27" t="n">
        <x:v>2</x:v>
      </x:c>
    </x:row>
    <x:row r="129">
      <x:c r="A129" s="27" t="str">
        <x:v>Oğan</x:v>
      </x:c>
      <x:c r="B129" s="27" t="str">
        <x:v>ben</x:v>
      </x:c>
      <x:c r="C129" s="27" t="str">
        <x:v>ben kahraman</x:v>
      </x:c>
      <x:c r="D129" s="27" t="str">
        <x:v>kahraman</x:v>
      </x:c>
      <x:c r="E129" s="27" t="n">
        <x:v>2</x:v>
      </x:c>
    </x:row>
    <x:row r="130">
      <x:c r="A130" s="27" t="str">
        <x:v>Oğan</x:v>
      </x:c>
      <x:c r="B130" s="27" t="str">
        <x:v>ben</x:v>
      </x:c>
      <x:c r="C130" s="27" t="str">
        <x:v>ben çocukluğum</x:v>
      </x:c>
      <x:c r="D130" s="27" t="str">
        <x:v>çocukluğum</x:v>
      </x:c>
      <x:c r="E130" s="27" t="n">
        <x:v>1</x:v>
      </x:c>
    </x:row>
    <x:row r="131">
      <x:c r="A131" s="27" t="str">
        <x:v>Oğan</x:v>
      </x:c>
      <x:c r="B131" s="27" t="str">
        <x:v>ben</x:v>
      </x:c>
      <x:c r="C131" s="27" t="str">
        <x:v>ben imam</x:v>
      </x:c>
      <x:c r="D131" s="27" t="str">
        <x:v>imam</x:v>
      </x:c>
      <x:c r="E131" s="27" t="n">
        <x:v>1</x:v>
      </x:c>
    </x:row>
    <x:row r="132">
      <x:c r="A132" s="27" t="str">
        <x:v>Oğan</x:v>
      </x:c>
      <x:c r="B132" s="27" t="str">
        <x:v>ben</x:v>
      </x:c>
      <x:c r="C132" s="27" t="str">
        <x:v>ben iş</x:v>
      </x:c>
      <x:c r="D132" s="27" t="str">
        <x:v>iş</x:v>
      </x:c>
      <x:c r="E132" s="27" t="n">
        <x:v>1</x:v>
      </x:c>
    </x:row>
    <x:row r="133">
      <x:c r="A133" s="27" t="str">
        <x:v>Oğan</x:v>
      </x:c>
      <x:c r="B133" s="27" t="str">
        <x:v>ben</x:v>
      </x:c>
      <x:c r="C133" s="27" t="str">
        <x:v>ben vatandaşlarıma</x:v>
      </x:c>
      <x:c r="D133" s="27" t="str">
        <x:v>vatandaşlarıma</x:v>
      </x:c>
      <x:c r="E133" s="27" t="n">
        <x:v>1</x:v>
      </x:c>
    </x:row>
    <x:row r="134">
      <x:c r="A134" s="27" t="str">
        <x:v>Oğan</x:v>
      </x:c>
      <x:c r="B134" s="27" t="str">
        <x:v>ben</x:v>
      </x:c>
      <x:c r="C134" s="27" t="str">
        <x:v>ben zamanında</x:v>
      </x:c>
      <x:c r="D134" s="27" t="str">
        <x:v>zamanında</x:v>
      </x:c>
      <x:c r="E134" s="27" t="n">
        <x:v>1</x:v>
      </x:c>
    </x:row>
    <x:row r="135">
      <x:c r="A135" s="27" t="str">
        <x:v>Oğan</x:v>
      </x:c>
      <x:c r="B135" s="27" t="str">
        <x:v>ben</x:v>
      </x:c>
      <x:c r="C135" s="27" t="str">
        <x:v>ben elbette</x:v>
      </x:c>
      <x:c r="D135" s="27" t="str">
        <x:v>elbette</x:v>
      </x:c>
      <x:c r="E135" s="27" t="n">
        <x:v>1</x:v>
      </x:c>
    </x:row>
    <x:row r="136">
      <x:c r="A136" s="27" t="str">
        <x:v>Oğan</x:v>
      </x:c>
      <x:c r="B136" s="27" t="str">
        <x:v>ben</x:v>
      </x:c>
      <x:c r="C136" s="27" t="str">
        <x:v>ben çağrıda</x:v>
      </x:c>
      <x:c r="D136" s="27" t="str">
        <x:v>çağrıda</x:v>
      </x:c>
      <x:c r="E136" s="27" t="n">
        <x:v>1</x:v>
      </x:c>
    </x:row>
    <x:row r="137">
      <x:c r="A137" s="27" t="str">
        <x:v>Oğan</x:v>
      </x:c>
      <x:c r="B137" s="27" t="str">
        <x:v>ben</x:v>
      </x:c>
      <x:c r="C137" s="27" t="str">
        <x:v>ben teşekkür</x:v>
      </x:c>
      <x:c r="D137" s="27" t="str">
        <x:v>teşekkür</x:v>
      </x:c>
      <x:c r="E137" s="27" t="n">
        <x:v>1</x:v>
      </x:c>
    </x:row>
    <x:row r="138">
      <x:c r="A138" s="27" t="str">
        <x:v>Oğan</x:v>
      </x:c>
      <x:c r="B138" s="27" t="str">
        <x:v>ben</x:v>
      </x:c>
      <x:c r="C138" s="27" t="str">
        <x:v>ben ığdırlıyım</x:v>
      </x:c>
      <x:c r="D138" s="27" t="str">
        <x:v>ığdırlıyım</x:v>
      </x:c>
      <x:c r="E138" s="27" t="n">
        <x:v>1</x:v>
      </x:c>
    </x:row>
    <x:row r="139">
      <x:c r="A139" s="27" t="str">
        <x:v>Oğan</x:v>
      </x:c>
      <x:c r="B139" s="27" t="str">
        <x:v>ben</x:v>
      </x:c>
      <x:c r="C139" s="27" t="str">
        <x:v>ben saydım</x:v>
      </x:c>
      <x:c r="D139" s="27" t="str">
        <x:v>saydım</x:v>
      </x:c>
      <x:c r="E139" s="27" t="n">
        <x:v>1</x:v>
      </x:c>
    </x:row>
    <x:row r="140">
      <x:c r="A140" s="27" t="str">
        <x:v>Oğan</x:v>
      </x:c>
      <x:c r="B140" s="27" t="str">
        <x:v>ben</x:v>
      </x:c>
      <x:c r="C140" s="27" t="str">
        <x:v>ben karar</x:v>
      </x:c>
      <x:c r="D140" s="27" t="str">
        <x:v>karar</x:v>
      </x:c>
      <x:c r="E140" s="27" t="n">
        <x:v>1</x:v>
      </x:c>
    </x:row>
    <x:row r="141">
      <x:c r="A141" s="27" t="str">
        <x:v>Oğan</x:v>
      </x:c>
      <x:c r="B141" s="27" t="str">
        <x:v>ben</x:v>
      </x:c>
      <x:c r="C141" s="27" t="str">
        <x:v>ben soru</x:v>
      </x:c>
      <x:c r="D141" s="27" t="str">
        <x:v>soru</x:v>
      </x:c>
      <x:c r="E141" s="27" t="n">
        <x:v>1</x:v>
      </x:c>
    </x:row>
    <x:row r="142">
      <x:c r="A142" s="27" t="str">
        <x:v>Oğan</x:v>
      </x:c>
      <x:c r="B142" s="27" t="str">
        <x:v>ben</x:v>
      </x:c>
      <x:c r="C142" s="27" t="str">
        <x:v>ben yıllardır</x:v>
      </x:c>
      <x:c r="D142" s="27" t="str">
        <x:v>yıllardır</x:v>
      </x:c>
      <x:c r="E142" s="27" t="n">
        <x:v>1</x:v>
      </x:c>
    </x:row>
    <x:row r="143">
      <x:c r="A143" s="27" t="str">
        <x:v>Oğan</x:v>
      </x:c>
      <x:c r="B143" s="27" t="str">
        <x:v>ben</x:v>
      </x:c>
      <x:c r="C143" s="27" t="str">
        <x:v>ben hemen</x:v>
      </x:c>
      <x:c r="D143" s="27" t="str">
        <x:v>hemen</x:v>
      </x:c>
      <x:c r="E143" s="27" t="n">
        <x:v>1</x:v>
      </x:c>
    </x:row>
    <x:row r="144">
      <x:c r="A144" s="27" t="str">
        <x:v>Oğan</x:v>
      </x:c>
      <x:c r="B144" s="27" t="str">
        <x:v>ben</x:v>
      </x:c>
      <x:c r="C144" s="27" t="str">
        <x:v>ben rakka</x:v>
      </x:c>
      <x:c r="D144" s="27" t="str">
        <x:v>rakka</x:v>
      </x:c>
      <x:c r="E144" s="27" t="n">
        <x:v>1</x:v>
      </x:c>
    </x:row>
    <x:row r="145">
      <x:c r="A145" s="27" t="str">
        <x:v>Oğan</x:v>
      </x:c>
      <x:c r="B145" s="27" t="str">
        <x:v>biz</x:v>
      </x:c>
      <x:c r="C145" s="27" t="str">
        <x:v>biz hdp</x:v>
      </x:c>
      <x:c r="D145" s="27" t="str">
        <x:v>hdp</x:v>
      </x:c>
      <x:c r="E145" s="27" t="n">
        <x:v>3</x:v>
      </x:c>
    </x:row>
    <x:row r="146">
      <x:c r="A146" s="27" t="str">
        <x:v>Oğan</x:v>
      </x:c>
      <x:c r="B146" s="27" t="str">
        <x:v>biz</x:v>
      </x:c>
      <x:c r="C146" s="27" t="str">
        <x:v>biz asgari</x:v>
      </x:c>
      <x:c r="D146" s="27" t="str">
        <x:v>asgari</x:v>
      </x:c>
      <x:c r="E146" s="27" t="n">
        <x:v>2</x:v>
      </x:c>
    </x:row>
    <x:row r="147">
      <x:c r="A147" s="27" t="str">
        <x:v>Oğan</x:v>
      </x:c>
      <x:c r="B147" s="27" t="str">
        <x:v>biz</x:v>
      </x:c>
      <x:c r="C147" s="27" t="str">
        <x:v>biz ilk</x:v>
      </x:c>
      <x:c r="D147" s="27" t="str">
        <x:v>ilk</x:v>
      </x:c>
      <x:c r="E147" s="27" t="n">
        <x:v>2</x:v>
      </x:c>
    </x:row>
    <x:row r="148">
      <x:c r="A148" s="27" t="str">
        <x:v>Oğan</x:v>
      </x:c>
      <x:c r="B148" s="27" t="str">
        <x:v>biz</x:v>
      </x:c>
      <x:c r="C148" s="27" t="str">
        <x:v>biz türkiye</x:v>
      </x:c>
      <x:c r="D148" s="27" t="str">
        <x:v>türkiye</x:v>
      </x:c>
      <x:c r="E148" s="27" t="n">
        <x:v>2</x:v>
      </x:c>
    </x:row>
    <x:row r="149">
      <x:c r="A149" s="27" t="str">
        <x:v>Oğan</x:v>
      </x:c>
      <x:c r="B149" s="27" t="str">
        <x:v>biz</x:v>
      </x:c>
      <x:c r="C149" s="27" t="str">
        <x:v>biz evimize</x:v>
      </x:c>
      <x:c r="D149" s="27" t="str">
        <x:v>evimize</x:v>
      </x:c>
      <x:c r="E149" s="27" t="n">
        <x:v>2</x:v>
      </x:c>
    </x:row>
    <x:row r="150">
      <x:c r="A150" s="27" t="str">
        <x:v>Oğan</x:v>
      </x:c>
      <x:c r="B150" s="27" t="str">
        <x:v>biz</x:v>
      </x:c>
      <x:c r="C150" s="27" t="str">
        <x:v>biz türk</x:v>
      </x:c>
      <x:c r="D150" s="27" t="str">
        <x:v>türk</x:v>
      </x:c>
      <x:c r="E150" s="27" t="n">
        <x:v>2</x:v>
      </x:c>
    </x:row>
    <x:row r="151">
      <x:c r="A151" s="27" t="str">
        <x:v>Oğan</x:v>
      </x:c>
      <x:c r="B151" s="27" t="str">
        <x:v>biz</x:v>
      </x:c>
      <x:c r="C151" s="27" t="str">
        <x:v>biz bize</x:v>
      </x:c>
      <x:c r="D151" s="27" t="str">
        <x:v>bize</x:v>
      </x:c>
      <x:c r="E151" s="27" t="n">
        <x:v>2</x:v>
      </x:c>
    </x:row>
    <x:row r="152">
      <x:c r="A152" s="27" t="str">
        <x:v>Oğan</x:v>
      </x:c>
      <x:c r="B152" s="27" t="str">
        <x:v>biz</x:v>
      </x:c>
      <x:c r="C152" s="27" t="str">
        <x:v>biz sayın</x:v>
      </x:c>
      <x:c r="D152" s="27" t="str">
        <x:v>sayın</x:v>
      </x:c>
      <x:c r="E152" s="27" t="n">
        <x:v>2</x:v>
      </x:c>
    </x:row>
    <x:row r="153">
      <x:c r="A153" s="27" t="str">
        <x:v>Oğan</x:v>
      </x:c>
      <x:c r="B153" s="27" t="str">
        <x:v>biz</x:v>
      </x:c>
      <x:c r="C153" s="27" t="str">
        <x:v>biz ilkeler</x:v>
      </x:c>
      <x:c r="D153" s="27" t="str">
        <x:v>ilkeler</x:v>
      </x:c>
      <x:c r="E153" s="27" t="n">
        <x:v>2</x:v>
      </x:c>
    </x:row>
    <x:row r="154">
      <x:c r="A154" s="27" t="str">
        <x:v>Oğan</x:v>
      </x:c>
      <x:c r="B154" s="27" t="str">
        <x:v>biz</x:v>
      </x:c>
      <x:c r="C154" s="27" t="str">
        <x:v>biz milletimizi</x:v>
      </x:c>
      <x:c r="D154" s="27" t="str">
        <x:v>milletimizi</x:v>
      </x:c>
      <x:c r="E154" s="27" t="n">
        <x:v>1</x:v>
      </x:c>
    </x:row>
    <x:row r="155">
      <x:c r="A155" s="27" t="str">
        <x:v>Oğan</x:v>
      </x:c>
      <x:c r="B155" s="27" t="str">
        <x:v>biz</x:v>
      </x:c>
      <x:c r="C155" s="27" t="str">
        <x:v>biz kayıtsız</x:v>
      </x:c>
      <x:c r="D155" s="27" t="str">
        <x:v>kayıtsız</x:v>
      </x:c>
      <x:c r="E155" s="27" t="n">
        <x:v>1</x:v>
      </x:c>
    </x:row>
    <x:row r="156">
      <x:c r="A156" s="27" t="str">
        <x:v>Oğan</x:v>
      </x:c>
      <x:c r="B156" s="27" t="str">
        <x:v>biz</x:v>
      </x:c>
      <x:c r="C156" s="27" t="str">
        <x:v>biz net</x:v>
      </x:c>
      <x:c r="D156" s="27" t="str">
        <x:v>net</x:v>
      </x:c>
      <x:c r="E156" s="27" t="n">
        <x:v>1</x:v>
      </x:c>
    </x:row>
    <x:row r="157">
      <x:c r="A157" s="27" t="str">
        <x:v>Oğan</x:v>
      </x:c>
      <x:c r="B157" s="27" t="str">
        <x:v>biz</x:v>
      </x:c>
      <x:c r="C157" s="27" t="str">
        <x:v>biz internette</x:v>
      </x:c>
      <x:c r="D157" s="27" t="str">
        <x:v>internette</x:v>
      </x:c>
      <x:c r="E157" s="27" t="n">
        <x:v>1</x:v>
      </x:c>
    </x:row>
    <x:row r="158">
      <x:c r="A158" s="27" t="str">
        <x:v>Oğan</x:v>
      </x:c>
      <x:c r="B158" s="27" t="str">
        <x:v>biz</x:v>
      </x:c>
      <x:c r="C158" s="27" t="str">
        <x:v>biz bugün</x:v>
      </x:c>
      <x:c r="D158" s="27" t="str">
        <x:v>bugün</x:v>
      </x:c>
      <x:c r="E158" s="27" t="n">
        <x:v>1</x:v>
      </x:c>
    </x:row>
    <x:row r="159">
      <x:c r="A159" s="27" t="str">
        <x:v>Oğan</x:v>
      </x:c>
      <x:c r="B159" s="27" t="str">
        <x:v>biz</x:v>
      </x:c>
      <x:c r="C159" s="27" t="str">
        <x:v>biz hepimiz</x:v>
      </x:c>
      <x:c r="D159" s="27" t="str">
        <x:v>hepimiz</x:v>
      </x:c>
      <x:c r="E159" s="27" t="n">
        <x:v>1</x:v>
      </x:c>
    </x:row>
    <x:row r="160">
      <x:c r="A160" s="27" t="str">
        <x:v>Oğan</x:v>
      </x:c>
      <x:c r="B160" s="27" t="str">
        <x:v>biz</x:v>
      </x:c>
      <x:c r="C160" s="27" t="str">
        <x:v>biz ciddi</x:v>
      </x:c>
      <x:c r="D160" s="27" t="str">
        <x:v>ciddi</x:v>
      </x:c>
      <x:c r="E160" s="27" t="n">
        <x:v>1</x:v>
      </x:c>
    </x:row>
    <x:row r="161">
      <x:c r="A161" s="27" t="str">
        <x:v>Oğan</x:v>
      </x:c>
      <x:c r="B161" s="27" t="str">
        <x:v>biz</x:v>
      </x:c>
      <x:c r="C161" s="27" t="str">
        <x:v>biz öncelikle</x:v>
      </x:c>
      <x:c r="D161" s="27" t="str">
        <x:v>öncelikle</x:v>
      </x:c>
      <x:c r="E161" s="27" t="n">
        <x:v>1</x:v>
      </x:c>
    </x:row>
    <x:row r="162">
      <x:c r="A162" s="27" t="str">
        <x:v>Oğan</x:v>
      </x:c>
      <x:c r="B162" s="27" t="str">
        <x:v>biz</x:v>
      </x:c>
      <x:c r="C162" s="27" t="str">
        <x:v>biz son</x:v>
      </x:c>
      <x:c r="D162" s="27" t="str">
        <x:v>son</x:v>
      </x:c>
      <x:c r="E162" s="27" t="n">
        <x:v>1</x:v>
      </x:c>
    </x:row>
    <x:row r="163">
      <x:c r="A163" s="27" t="str">
        <x:v>Oğan</x:v>
      </x:c>
      <x:c r="B163" s="27" t="str">
        <x:v>biz</x:v>
      </x:c>
      <x:c r="C163" s="27" t="str">
        <x:v>biz cumhurbaşkanlığı</x:v>
      </x:c>
      <x:c r="D163" s="27" t="str">
        <x:v>cumhurbaşkanlığı</x:v>
      </x:c>
      <x:c r="E163" s="27" t="n">
        <x:v>1</x:v>
      </x:c>
    </x:row>
    <x:row r="164">
      <x:c r="A164" s="27" t="str">
        <x:v>Oğan</x:v>
      </x:c>
      <x:c r="B164" s="27" t="str">
        <x:v>biz</x:v>
      </x:c>
      <x:c r="C164" s="27" t="str">
        <x:v>biz doğrudan</x:v>
      </x:c>
      <x:c r="D164" s="27" t="str">
        <x:v>doğrudan</x:v>
      </x:c>
      <x:c r="E164" s="27" t="n">
        <x:v>1</x:v>
      </x:c>
    </x:row>
    <x:row r="165">
      <x:c r="A165" s="27" t="str">
        <x:v>Oğan</x:v>
      </x:c>
      <x:c r="B165" s="27" t="str">
        <x:v>biz</x:v>
      </x:c>
      <x:c r="C165" s="27" t="str">
        <x:v>biz türkiyeyi</x:v>
      </x:c>
      <x:c r="D165" s="27" t="str">
        <x:v>türkiyeyi</x:v>
      </x:c>
      <x:c r="E165" s="27" t="n">
        <x:v>1</x:v>
      </x:c>
    </x:row>
    <x:row r="166">
      <x:c r="A166" s="27" t="str">
        <x:v>Oğan</x:v>
      </x:c>
      <x:c r="B166" s="27" t="str">
        <x:v>biz</x:v>
      </x:c>
      <x:c r="C166" s="27" t="str">
        <x:v>biz devleti</x:v>
      </x:c>
      <x:c r="D166" s="27" t="str">
        <x:v>devleti</x:v>
      </x:c>
      <x:c r="E166" s="27" t="n">
        <x:v>1</x:v>
      </x:c>
    </x:row>
    <x:row r="167">
      <x:c r="A167" s="27" t="str">
        <x:v>Oğan</x:v>
      </x:c>
      <x:c r="B167" s="27" t="str">
        <x:v>biz</x:v>
      </x:c>
      <x:c r="C167" s="27" t="str">
        <x:v>biz kendimiz</x:v>
      </x:c>
      <x:c r="D167" s="27" t="str">
        <x:v>kendimiz</x:v>
      </x:c>
      <x:c r="E167" s="27" t="n">
        <x:v>1</x:v>
      </x:c>
    </x:row>
    <x:row r="168">
      <x:c r="A168" s="27" t="str">
        <x:v>Oğan</x:v>
      </x:c>
      <x:c r="B168" s="27" t="str">
        <x:v>biz</x:v>
      </x:c>
      <x:c r="C168" s="27" t="str">
        <x:v>biz kendimizi</x:v>
      </x:c>
      <x:c r="D168" s="27" t="str">
        <x:v>kendimizi</x:v>
      </x:c>
      <x:c r="E168" s="27" t="n">
        <x:v>1</x:v>
      </x:c>
    </x:row>
    <x:row r="169">
      <x:c r="A169" s="27" t="str">
        <x:v>Oğan</x:v>
      </x:c>
      <x:c r="B169" s="27" t="str">
        <x:v>biz</x:v>
      </x:c>
      <x:c r="C169" s="27" t="str">
        <x:v>biz yöneteceğiz</x:v>
      </x:c>
      <x:c r="D169" s="27" t="str">
        <x:v>yöneteceğiz</x:v>
      </x:c>
      <x:c r="E169" s="27" t="n">
        <x:v>1</x:v>
      </x:c>
    </x:row>
    <x:row r="170">
      <x:c r="A170" s="27" t="str">
        <x:v>Oğan</x:v>
      </x:c>
      <x:c r="B170" s="27" t="str">
        <x:v>biz</x:v>
      </x:c>
      <x:c r="C170" s="27" t="str">
        <x:v>biz ığdır</x:v>
      </x:c>
      <x:c r="D170" s="27" t="str">
        <x:v>ığdır</x:v>
      </x:c>
      <x:c r="E170" s="27" t="n">
        <x:v>1</x:v>
      </x:c>
    </x:row>
    <x:row r="171">
      <x:c r="A171" s="27" t="str">
        <x:v>Oğan</x:v>
      </x:c>
      <x:c r="B171" s="27" t="str">
        <x:v>biz</x:v>
      </x:c>
      <x:c r="C171" s="27" t="str">
        <x:v>biz komşusu</x:v>
      </x:c>
      <x:c r="D171" s="27" t="str">
        <x:v>komşusu</x:v>
      </x:c>
      <x:c r="E171" s="27" t="n">
        <x:v>1</x:v>
      </x:c>
    </x:row>
    <x:row r="172">
      <x:c r="A172" s="27" t="str">
        <x:v>Oğan</x:v>
      </x:c>
      <x:c r="B172" s="27" t="str">
        <x:v>biz</x:v>
      </x:c>
      <x:c r="C172" s="27" t="str">
        <x:v>biz yeterince</x:v>
      </x:c>
      <x:c r="D172" s="27" t="str">
        <x:v>yeterince</x:v>
      </x:c>
      <x:c r="E172" s="27" t="n">
        <x:v>1</x:v>
      </x:c>
    </x:row>
    <x:row r="173">
      <x:c r="A173" s="27" t="str">
        <x:v>Oğan</x:v>
      </x:c>
      <x:c r="B173" s="27" t="str">
        <x:v>biz</x:v>
      </x:c>
      <x:c r="C173" s="27" t="str">
        <x:v>biz yasaklamışız</x:v>
      </x:c>
      <x:c r="D173" s="27" t="str">
        <x:v>yasaklamışız</x:v>
      </x:c>
      <x:c r="E173" s="27" t="n">
        <x:v>1</x:v>
      </x:c>
    </x:row>
    <x:row r="174">
      <x:c r="A174" s="27" t="str">
        <x:v>Oğan</x:v>
      </x:c>
      <x:c r="B174" s="27" t="str">
        <x:v>biz</x:v>
      </x:c>
      <x:c r="C174" s="27" t="str">
        <x:v>biz batı</x:v>
      </x:c>
      <x:c r="D174" s="27" t="str">
        <x:v>batı</x:v>
      </x:c>
      <x:c r="E174" s="27" t="n">
        <x:v>1</x:v>
      </x:c>
    </x:row>
    <x:row r="175">
      <x:c r="A175" s="27" t="str">
        <x:v>Oğan</x:v>
      </x:c>
      <x:c r="B175" s="27" t="str">
        <x:v>devlet</x:v>
      </x:c>
      <x:c r="C175" s="27" t="str">
        <x:v>devlet adamları</x:v>
      </x:c>
      <x:c r="D175" s="27" t="str">
        <x:v>adamları</x:v>
      </x:c>
      <x:c r="E175" s="27" t="n">
        <x:v>2</x:v>
      </x:c>
    </x:row>
    <x:row r="176">
      <x:c r="A176" s="27" t="str">
        <x:v>Oğan</x:v>
      </x:c>
      <x:c r="B176" s="27" t="str">
        <x:v>devlet</x:v>
      </x:c>
      <x:c r="C176" s="27" t="str">
        <x:v>devlet imkanlarıyla</x:v>
      </x:c>
      <x:c r="D176" s="27" t="str">
        <x:v>imkanlarıyla</x:v>
      </x:c>
      <x:c r="E176" s="27" t="n">
        <x:v>2</x:v>
      </x:c>
    </x:row>
    <x:row r="177">
      <x:c r="A177" s="27" t="str">
        <x:v>Oğan</x:v>
      </x:c>
      <x:c r="B177" s="27" t="str">
        <x:v>devlet</x:v>
      </x:c>
      <x:c r="C177" s="27" t="str">
        <x:v>devlet adamı</x:v>
      </x:c>
      <x:c r="D177" s="27" t="str">
        <x:v>adamı</x:v>
      </x:c>
      <x:c r="E177" s="27" t="n">
        <x:v>2</x:v>
      </x:c>
    </x:row>
    <x:row r="178">
      <x:c r="A178" s="27" t="str">
        <x:v>Oğan</x:v>
      </x:c>
      <x:c r="B178" s="27" t="str">
        <x:v>devlet</x:v>
      </x:c>
      <x:c r="C178" s="27" t="str">
        <x:v>devlet bey</x:v>
      </x:c>
      <x:c r="D178" s="27" t="str">
        <x:v>bey</x:v>
      </x:c>
      <x:c r="E178" s="27" t="n">
        <x:v>2</x:v>
      </x:c>
    </x:row>
    <x:row r="179">
      <x:c r="A179" s="27" t="str">
        <x:v>Oğan</x:v>
      </x:c>
      <x:c r="B179" s="27" t="str">
        <x:v>devlet</x:v>
      </x:c>
      <x:c r="C179" s="27" t="str">
        <x:v>devlet kapısında</x:v>
      </x:c>
      <x:c r="D179" s="27" t="str">
        <x:v>kapısında</x:v>
      </x:c>
      <x:c r="E179" s="27" t="n">
        <x:v>1</x:v>
      </x:c>
    </x:row>
    <x:row r="180">
      <x:c r="A180" s="27" t="str">
        <x:v>Oğan</x:v>
      </x:c>
      <x:c r="B180" s="27" t="str">
        <x:v>devlet</x:v>
      </x:c>
      <x:c r="C180" s="27" t="str">
        <x:v>devlet başkanı</x:v>
      </x:c>
      <x:c r="D180" s="27" t="str">
        <x:v>başkanı</x:v>
      </x:c>
      <x:c r="E180" s="27" t="n">
        <x:v>1</x:v>
      </x:c>
    </x:row>
    <x:row r="181">
      <x:c r="A181" s="27" t="str">
        <x:v>Oğan</x:v>
      </x:c>
      <x:c r="B181" s="27" t="str">
        <x:v>devlet</x:v>
      </x:c>
      <x:c r="C181" s="27" t="str">
        <x:v>devlet para</x:v>
      </x:c>
      <x:c r="D181" s="27" t="str">
        <x:v>para</x:v>
      </x:c>
      <x:c r="E181" s="27" t="n">
        <x:v>1</x:v>
      </x:c>
    </x:row>
    <x:row r="182">
      <x:c r="A182" s="27" t="str">
        <x:v>Oğan</x:v>
      </x:c>
      <x:c r="B182" s="27" t="str">
        <x:v>devlet</x:v>
      </x:c>
      <x:c r="C182" s="27" t="str">
        <x:v>devlet diyor</x:v>
      </x:c>
      <x:c r="D182" s="27" t="str">
        <x:v>diyor</x:v>
      </x:c>
      <x:c r="E182" s="27" t="n">
        <x:v>1</x:v>
      </x:c>
    </x:row>
    <x:row r="183">
      <x:c r="A183" s="27" t="str">
        <x:v>Oğan</x:v>
      </x:c>
      <x:c r="B183" s="27" t="str">
        <x:v>devlet</x:v>
      </x:c>
      <x:c r="C183" s="27" t="str">
        <x:v>devlet imkanıyla</x:v>
      </x:c>
      <x:c r="D183" s="27" t="str">
        <x:v>imkanıyla</x:v>
      </x:c>
      <x:c r="E183" s="27" t="n">
        <x:v>1</x:v>
      </x:c>
    </x:row>
    <x:row r="184">
      <x:c r="A184" s="27" t="str">
        <x:v>Oğan</x:v>
      </x:c>
      <x:c r="B184" s="27" t="str">
        <x:v>devlet</x:v>
      </x:c>
      <x:c r="C184" s="27" t="str">
        <x:v>devlet tarafından</x:v>
      </x:c>
      <x:c r="D184" s="27" t="str">
        <x:v>tarafından</x:v>
      </x:c>
      <x:c r="E184" s="27" t="n">
        <x:v>1</x:v>
      </x:c>
    </x:row>
    <x:row r="185">
      <x:c r="A185" s="27" t="str">
        <x:v>Oğan</x:v>
      </x:c>
      <x:c r="B185" s="27" t="str">
        <x:v>devlet</x:v>
      </x:c>
      <x:c r="C185" s="27" t="str">
        <x:v>devlet olmaya</x:v>
      </x:c>
      <x:c r="D185" s="27" t="str">
        <x:v>olmaya</x:v>
      </x:c>
      <x:c r="E185" s="27" t="n">
        <x:v>1</x:v>
      </x:c>
    </x:row>
    <x:row r="186">
      <x:c r="A186" s="27" t="str">
        <x:v>Oğan</x:v>
      </x:c>
      <x:c r="B186" s="27" t="str">
        <x:v>devlet</x:v>
      </x:c>
      <x:c r="C186" s="27" t="str">
        <x:v>devlet bilmeyecek</x:v>
      </x:c>
      <x:c r="D186" s="27" t="str">
        <x:v>bilmeyecek</x:v>
      </x:c>
      <x:c r="E186" s="27" t="n">
        <x:v>1</x:v>
      </x:c>
    </x:row>
    <x:row r="187">
      <x:c r="A187" s="27" t="str">
        <x:v>Oğan</x:v>
      </x:c>
      <x:c r="B187" s="27" t="str">
        <x:v>devlet</x:v>
      </x:c>
      <x:c r="C187" s="27" t="str">
        <x:v>devlet rayından</x:v>
      </x:c>
      <x:c r="D187" s="27" t="str">
        <x:v>rayından</x:v>
      </x:c>
      <x:c r="E187" s="27" t="n">
        <x:v>1</x:v>
      </x:c>
    </x:row>
    <x:row r="188">
      <x:c r="A188" s="27" t="str">
        <x:v>Oğan</x:v>
      </x:c>
      <x:c r="B188" s="27" t="str">
        <x:v>devlet</x:v>
      </x:c>
      <x:c r="C188" s="27" t="str">
        <x:v>devlet televizyonları</x:v>
      </x:c>
      <x:c r="D188" s="27" t="str">
        <x:v>televizyonları</x:v>
      </x:c>
      <x:c r="E188" s="27" t="n">
        <x:v>1</x:v>
      </x:c>
    </x:row>
    <x:row r="189">
      <x:c r="A189" s="27" t="str">
        <x:v>Oğan</x:v>
      </x:c>
      <x:c r="B189" s="27" t="str">
        <x:v>devlet</x:v>
      </x:c>
      <x:c r="C189" s="27" t="str">
        <x:v>devlet terbiyem</x:v>
      </x:c>
      <x:c r="D189" s="27" t="str">
        <x:v>terbiyem</x:v>
      </x:c>
      <x:c r="E189" s="27" t="n">
        <x:v>1</x:v>
      </x:c>
    </x:row>
    <x:row r="190">
      <x:c r="A190" s="27" t="str">
        <x:v>Oğan</x:v>
      </x:c>
      <x:c r="B190" s="27" t="str">
        <x:v>devlet</x:v>
      </x:c>
      <x:c r="C190" s="27" t="str">
        <x:v>devlet sırrı</x:v>
      </x:c>
      <x:c r="D190" s="27" t="str">
        <x:v>sırrı</x:v>
      </x:c>
      <x:c r="E190" s="27" t="n">
        <x:v>1</x:v>
      </x:c>
    </x:row>
    <x:row r="191">
      <x:c r="A191" s="27" t="str">
        <x:v>Oğan</x:v>
      </x:c>
      <x:c r="B191" s="27" t="str">
        <x:v>devlet</x:v>
      </x:c>
      <x:c r="C191" s="27" t="str">
        <x:v>devlet kurumunda</x:v>
      </x:c>
      <x:c r="D191" s="27" t="str">
        <x:v>kurumunda</x:v>
      </x:c>
      <x:c r="E191" s="27" t="n">
        <x:v>1</x:v>
      </x:c>
    </x:row>
    <x:row r="192">
      <x:c r="A192" s="27" t="str">
        <x:v>Oğan</x:v>
      </x:c>
      <x:c r="B192" s="27" t="str">
        <x:v>devlet</x:v>
      </x:c>
      <x:c r="C192" s="27" t="str">
        <x:v>devlet şifresi</x:v>
      </x:c>
      <x:c r="D192" s="27" t="str">
        <x:v>şifresi</x:v>
      </x:c>
      <x:c r="E192" s="27" t="n">
        <x:v>1</x:v>
      </x:c>
    </x:row>
    <x:row r="193">
      <x:c r="A193" s="27" t="str">
        <x:v>Oğan</x:v>
      </x:c>
      <x:c r="B193" s="27" t="str">
        <x:v>devlet</x:v>
      </x:c>
      <x:c r="C193" s="27" t="str">
        <x:v>devlet adamıyım</x:v>
      </x:c>
      <x:c r="D193" s="27" t="str">
        <x:v>adamıyım</x:v>
      </x:c>
      <x:c r="E193" s="27" t="n">
        <x:v>1</x:v>
      </x:c>
    </x:row>
    <x:row r="194">
      <x:c r="A194" s="27" t="str">
        <x:v>Oğan</x:v>
      </x:c>
      <x:c r="B194" s="27" t="str">
        <x:v>devlet</x:v>
      </x:c>
      <x:c r="C194" s="27" t="str">
        <x:v>devlet aklı</x:v>
      </x:c>
      <x:c r="D194" s="27" t="str">
        <x:v>aklı</x:v>
      </x:c>
      <x:c r="E194" s="27" t="n">
        <x:v>1</x:v>
      </x:c>
    </x:row>
    <x:row r="195">
      <x:c r="A195" s="27" t="str">
        <x:v>Oğan</x:v>
      </x:c>
      <x:c r="B195" s="27" t="str">
        <x:v>devlet</x:v>
      </x:c>
      <x:c r="C195" s="27" t="str">
        <x:v>devlet katkısından</x:v>
      </x:c>
      <x:c r="D195" s="27" t="str">
        <x:v>katkısından</x:v>
      </x:c>
      <x:c r="E195" s="27" t="n">
        <x:v>1</x:v>
      </x:c>
    </x:row>
    <x:row r="196">
      <x:c r="A196" s="27" t="str">
        <x:v>Oğan</x:v>
      </x:c>
      <x:c r="B196" s="27" t="str">
        <x:v>devlet</x:v>
      </x:c>
      <x:c r="C196" s="27" t="str">
        <x:v>devlet adamına</x:v>
      </x:c>
      <x:c r="D196" s="27" t="str">
        <x:v>adamına</x:v>
      </x:c>
      <x:c r="E196" s="27" t="n">
        <x:v>1</x:v>
      </x:c>
    </x:row>
    <x:row r="197">
      <x:c r="A197" s="27" t="str">
        <x:v>Oğan</x:v>
      </x:c>
      <x:c r="B197" s="27" t="str">
        <x:v>millet</x:v>
      </x:c>
      <x:c r="C197" s="27" t="str">
        <x:v>millet ittifakı</x:v>
      </x:c>
      <x:c r="D197" s="27" t="str">
        <x:v>ittifakı</x:v>
      </x:c>
      <x:c r="E197" s="27" t="n">
        <x:v>14</x:v>
      </x:c>
    </x:row>
    <x:row r="198">
      <x:c r="A198" s="27" t="str">
        <x:v>Oğan</x:v>
      </x:c>
      <x:c r="B198" s="27" t="str">
        <x:v>millet</x:v>
      </x:c>
      <x:c r="C198" s="27" t="str">
        <x:v>millet hakikaten</x:v>
      </x:c>
      <x:c r="D198" s="27" t="str">
        <x:v>hakikaten</x:v>
      </x:c>
      <x:c r="E198" s="27" t="n">
        <x:v>1</x:v>
      </x:c>
    </x:row>
    <x:row r="199">
      <x:c r="A199" s="27" t="str">
        <x:v>Oğan</x:v>
      </x:c>
      <x:c r="B199" s="27" t="str">
        <x:v>millet</x:v>
      </x:c>
      <x:c r="C199" s="27" t="str">
        <x:v>millet aklı</x:v>
      </x:c>
      <x:c r="D199" s="27" t="str">
        <x:v>aklı</x:v>
      </x:c>
      <x:c r="E199" s="27" t="n">
        <x:v>1</x:v>
      </x:c>
    </x:row>
    <x:row r="200">
      <x:c r="A200" s="27" t="str">
        <x:v>Oğan</x:v>
      </x:c>
      <x:c r="B200" s="27" t="str">
        <x:v>türk</x:v>
      </x:c>
      <x:c r="C200" s="27" t="str">
        <x:v>türk milliyetçisi</x:v>
      </x:c>
      <x:c r="D200" s="27" t="str">
        <x:v>milliyetçisi</x:v>
      </x:c>
      <x:c r="E200" s="27" t="n">
        <x:v>21</x:v>
      </x:c>
    </x:row>
    <x:row r="201">
      <x:c r="A201" s="27" t="str">
        <x:v>Oğan</x:v>
      </x:c>
      <x:c r="B201" s="27" t="str">
        <x:v>türk</x:v>
      </x:c>
      <x:c r="C201" s="27" t="str">
        <x:v>türk milletinin</x:v>
      </x:c>
      <x:c r="D201" s="27" t="str">
        <x:v>milletinin</x:v>
      </x:c>
      <x:c r="E201" s="27" t="n">
        <x:v>14</x:v>
      </x:c>
    </x:row>
    <x:row r="202">
      <x:c r="A202" s="27" t="str">
        <x:v>Oğan</x:v>
      </x:c>
      <x:c r="B202" s="27" t="str">
        <x:v>türk</x:v>
      </x:c>
      <x:c r="C202" s="27" t="str">
        <x:v>türk milliyetçileri</x:v>
      </x:c>
      <x:c r="D202" s="27" t="str">
        <x:v>milliyetçileri</x:v>
      </x:c>
      <x:c r="E202" s="27" t="n">
        <x:v>10</x:v>
      </x:c>
    </x:row>
    <x:row r="203">
      <x:c r="A203" s="27" t="str">
        <x:v>Oğan</x:v>
      </x:c>
      <x:c r="B203" s="27" t="str">
        <x:v>türk</x:v>
      </x:c>
      <x:c r="C203" s="27" t="str">
        <x:v>türk milleti</x:v>
      </x:c>
      <x:c r="D203" s="27" t="str">
        <x:v>milleti</x:v>
      </x:c>
      <x:c r="E203" s="27" t="n">
        <x:v>9</x:v>
      </x:c>
    </x:row>
    <x:row r="204">
      <x:c r="A204" s="27" t="str">
        <x:v>Oğan</x:v>
      </x:c>
      <x:c r="B204" s="27" t="str">
        <x:v>türk</x:v>
      </x:c>
      <x:c r="C204" s="27" t="str">
        <x:v>türk milliyetçilerini</x:v>
      </x:c>
      <x:c r="D204" s="27" t="str">
        <x:v>milliyetçilerini</x:v>
      </x:c>
      <x:c r="E204" s="27" t="n">
        <x:v>9</x:v>
      </x:c>
    </x:row>
    <x:row r="205">
      <x:c r="A205" s="27" t="str">
        <x:v>Oğan</x:v>
      </x:c>
      <x:c r="B205" s="27" t="str">
        <x:v>türk</x:v>
      </x:c>
      <x:c r="C205" s="27" t="str">
        <x:v>türk milliyetçilerinin</x:v>
      </x:c>
      <x:c r="D205" s="27" t="str">
        <x:v>milliyetçilerinin</x:v>
      </x:c>
      <x:c r="E205" s="27" t="n">
        <x:v>9</x:v>
      </x:c>
    </x:row>
    <x:row r="206">
      <x:c r="A206" s="27" t="str">
        <x:v>Oğan</x:v>
      </x:c>
      <x:c r="B206" s="27" t="str">
        <x:v>türk</x:v>
      </x:c>
      <x:c r="C206" s="27" t="str">
        <x:v>türk milletine</x:v>
      </x:c>
      <x:c r="D206" s="27" t="str">
        <x:v>milletine</x:v>
      </x:c>
      <x:c r="E206" s="27" t="n">
        <x:v>6</x:v>
      </x:c>
    </x:row>
    <x:row r="207">
      <x:c r="A207" s="27" t="str">
        <x:v>Oğan</x:v>
      </x:c>
      <x:c r="B207" s="27" t="str">
        <x:v>türk</x:v>
      </x:c>
      <x:c r="C207" s="27" t="str">
        <x:v>türk siyasetinde</x:v>
      </x:c>
      <x:c r="D207" s="27" t="str">
        <x:v>siyasetinde</x:v>
      </x:c>
      <x:c r="E207" s="27" t="n">
        <x:v>5</x:v>
      </x:c>
    </x:row>
    <x:row r="208">
      <x:c r="A208" s="27" t="str">
        <x:v>Oğan</x:v>
      </x:c>
      <x:c r="B208" s="27" t="str">
        <x:v>türk</x:v>
      </x:c>
      <x:c r="C208" s="27" t="str">
        <x:v>türk siyasetinin</x:v>
      </x:c>
      <x:c r="D208" s="27" t="str">
        <x:v>siyasetinin</x:v>
      </x:c>
      <x:c r="E208" s="27" t="n">
        <x:v>5</x:v>
      </x:c>
    </x:row>
    <x:row r="209">
      <x:c r="A209" s="27" t="str">
        <x:v>Oğan</x:v>
      </x:c>
      <x:c r="B209" s="27" t="str">
        <x:v>türk</x:v>
      </x:c>
      <x:c r="C209" s="27" t="str">
        <x:v>türk genci</x:v>
      </x:c>
      <x:c r="D209" s="27" t="str">
        <x:v>genci</x:v>
      </x:c>
      <x:c r="E209" s="27" t="n">
        <x:v>3</x:v>
      </x:c>
    </x:row>
    <x:row r="210">
      <x:c r="A210" s="27" t="str">
        <x:v>Oğan</x:v>
      </x:c>
      <x:c r="B210" s="27" t="str">
        <x:v>türk</x:v>
      </x:c>
      <x:c r="C210" s="27" t="str">
        <x:v>türk dünyasının</x:v>
      </x:c>
      <x:c r="D210" s="27" t="str">
        <x:v>dünyasının</x:v>
      </x:c>
      <x:c r="E210" s="27" t="n">
        <x:v>3</x:v>
      </x:c>
    </x:row>
    <x:row r="211">
      <x:c r="A211" s="27" t="str">
        <x:v>Oğan</x:v>
      </x:c>
      <x:c r="B211" s="27" t="str">
        <x:v>türk</x:v>
      </x:c>
      <x:c r="C211" s="27" t="str">
        <x:v>türk milliyetçisiyim</x:v>
      </x:c>
      <x:c r="D211" s="27" t="str">
        <x:v>milliyetçisiyim</x:v>
      </x:c>
      <x:c r="E211" s="27" t="n">
        <x:v>3</x:v>
      </x:c>
    </x:row>
    <x:row r="212">
      <x:c r="A212" s="27" t="str">
        <x:v>Oğan</x:v>
      </x:c>
      <x:c r="B212" s="27" t="str">
        <x:v>türk</x:v>
      </x:c>
      <x:c r="C212" s="27" t="str">
        <x:v>türk milliyetçiliği</x:v>
      </x:c>
      <x:c r="D212" s="27" t="str">
        <x:v>milliyetçiliği</x:v>
      </x:c>
      <x:c r="E212" s="27" t="n">
        <x:v>3</x:v>
      </x:c>
    </x:row>
    <x:row r="213">
      <x:c r="A213" s="27" t="str">
        <x:v>Oğan</x:v>
      </x:c>
      <x:c r="B213" s="27" t="str">
        <x:v>türk</x:v>
      </x:c>
      <x:c r="C213" s="27" t="str">
        <x:v>türk devletleri</x:v>
      </x:c>
      <x:c r="D213" s="27" t="str">
        <x:v>devletleri</x:v>
      </x:c>
      <x:c r="E213" s="27" t="n">
        <x:v>3</x:v>
      </x:c>
    </x:row>
    <x:row r="214">
      <x:c r="A214" s="27" t="str">
        <x:v>Oğan</x:v>
      </x:c>
      <x:c r="B214" s="27" t="str">
        <x:v>türk</x:v>
      </x:c>
      <x:c r="C214" s="27" t="str">
        <x:v>türk milletini</x:v>
      </x:c>
      <x:c r="D214" s="27" t="str">
        <x:v>milletini</x:v>
      </x:c>
      <x:c r="E214" s="27" t="n">
        <x:v>2</x:v>
      </x:c>
    </x:row>
    <x:row r="215">
      <x:c r="A215" s="27" t="str">
        <x:v>Oğan</x:v>
      </x:c>
      <x:c r="B215" s="27" t="str">
        <x:v>türk</x:v>
      </x:c>
      <x:c r="C215" s="27" t="str">
        <x:v>türk dünyasına</x:v>
      </x:c>
      <x:c r="D215" s="27" t="str">
        <x:v>dünyasına</x:v>
      </x:c>
      <x:c r="E215" s="27" t="n">
        <x:v>2</x:v>
      </x:c>
    </x:row>
    <x:row r="216">
      <x:c r="A216" s="27" t="str">
        <x:v>Oğan</x:v>
      </x:c>
      <x:c r="B216" s="27" t="str">
        <x:v>türk</x:v>
      </x:c>
      <x:c r="C216" s="27" t="str">
        <x:v>türk siyaseti</x:v>
      </x:c>
      <x:c r="D216" s="27" t="str">
        <x:v>siyaseti</x:v>
      </x:c>
      <x:c r="E216" s="27" t="n">
        <x:v>2</x:v>
      </x:c>
    </x:row>
    <x:row r="217">
      <x:c r="A217" s="27" t="str">
        <x:v>Oğan</x:v>
      </x:c>
      <x:c r="B217" s="27" t="str">
        <x:v>türk</x:v>
      </x:c>
      <x:c r="C217" s="27" t="str">
        <x:v>türk dünyası</x:v>
      </x:c>
      <x:c r="D217" s="27" t="str">
        <x:v>dünyası</x:v>
      </x:c>
      <x:c r="E217" s="27" t="n">
        <x:v>2</x:v>
      </x:c>
    </x:row>
    <x:row r="218">
      <x:c r="A218" s="27" t="str">
        <x:v>Oğan</x:v>
      </x:c>
      <x:c r="B218" s="27" t="str">
        <x:v>türk</x:v>
      </x:c>
      <x:c r="C218" s="27" t="str">
        <x:v>türk siyasetinden</x:v>
      </x:c>
      <x:c r="D218" s="27" t="str">
        <x:v>siyasetinden</x:v>
      </x:c>
      <x:c r="E218" s="27" t="n">
        <x:v>2</x:v>
      </x:c>
    </x:row>
    <x:row r="219">
      <x:c r="A219" s="27" t="str">
        <x:v>Oğan</x:v>
      </x:c>
      <x:c r="B219" s="27" t="str">
        <x:v>türk</x:v>
      </x:c>
      <x:c r="C219" s="27" t="str">
        <x:v>türk siyasetini</x:v>
      </x:c>
      <x:c r="D219" s="27" t="str">
        <x:v>siyasetini</x:v>
      </x:c>
      <x:c r="E219" s="27" t="n">
        <x:v>2</x:v>
      </x:c>
    </x:row>
    <x:row r="220">
      <x:c r="A220" s="27" t="str">
        <x:v>Oğan</x:v>
      </x:c>
      <x:c r="B220" s="27" t="str">
        <x:v>türk</x:v>
      </x:c>
      <x:c r="C220" s="27" t="str">
        <x:v>türk siyasetindeki</x:v>
      </x:c>
      <x:c r="D220" s="27" t="str">
        <x:v>siyasetindeki</x:v>
      </x:c>
      <x:c r="E220" s="27" t="n">
        <x:v>2</x:v>
      </x:c>
    </x:row>
    <x:row r="221">
      <x:c r="A221" s="27" t="str">
        <x:v>Oğan</x:v>
      </x:c>
      <x:c r="B221" s="27" t="str">
        <x:v>türk</x:v>
      </x:c>
      <x:c r="C221" s="27" t="str">
        <x:v>türk devlet</x:v>
      </x:c>
      <x:c r="D221" s="27" t="str">
        <x:v>devlet</x:v>
      </x:c>
      <x:c r="E221" s="27" t="n">
        <x:v>2</x:v>
      </x:c>
    </x:row>
    <x:row r="222">
      <x:c r="A222" s="27" t="str">
        <x:v>Oğan</x:v>
      </x:c>
      <x:c r="B222" s="27" t="str">
        <x:v>türk</x:v>
      </x:c>
      <x:c r="C222" s="27" t="str">
        <x:v>türk yüzyılı</x:v>
      </x:c>
      <x:c r="D222" s="27" t="str">
        <x:v>yüzyılı</x:v>
      </x:c>
      <x:c r="E222" s="27" t="n">
        <x:v>2</x:v>
      </x:c>
    </x:row>
    <x:row r="223">
      <x:c r="A223" s="27" t="str">
        <x:v>Oğan</x:v>
      </x:c>
      <x:c r="B223" s="27" t="str">
        <x:v>türk</x:v>
      </x:c>
      <x:c r="C223" s="27" t="str">
        <x:v>türk siyasal</x:v>
      </x:c>
      <x:c r="D223" s="27" t="str">
        <x:v>siyasal</x:v>
      </x:c>
      <x:c r="E223" s="27" t="n">
        <x:v>1</x:v>
      </x:c>
    </x:row>
    <x:row r="224">
      <x:c r="A224" s="27" t="str">
        <x:v>Oğan</x:v>
      </x:c>
      <x:c r="B224" s="27" t="str">
        <x:v>türk</x:v>
      </x:c>
      <x:c r="C224" s="27" t="str">
        <x:v>türk sözünü</x:v>
      </x:c>
      <x:c r="D224" s="27" t="str">
        <x:v>sözünü</x:v>
      </x:c>
      <x:c r="E224" s="27" t="n">
        <x:v>1</x:v>
      </x:c>
    </x:row>
    <x:row r="225">
      <x:c r="A225" s="27" t="str">
        <x:v>Oğan</x:v>
      </x:c>
      <x:c r="B225" s="27" t="str">
        <x:v>türk</x:v>
      </x:c>
      <x:c r="C225" s="27" t="str">
        <x:v>türk vatandaşının</x:v>
      </x:c>
      <x:c r="D225" s="27" t="str">
        <x:v>vatandaşının</x:v>
      </x:c>
      <x:c r="E225" s="27" t="n">
        <x:v>1</x:v>
      </x:c>
    </x:row>
    <x:row r="226">
      <x:c r="A226" s="27" t="str">
        <x:v>Oğan</x:v>
      </x:c>
      <x:c r="B226" s="27" t="str">
        <x:v>türk</x:v>
      </x:c>
      <x:c r="C226" s="27" t="str">
        <x:v>türk gencinin</x:v>
      </x:c>
      <x:c r="D226" s="27" t="str">
        <x:v>gencinin</x:v>
      </x:c>
      <x:c r="E226" s="27" t="n">
        <x:v>1</x:v>
      </x:c>
    </x:row>
    <x:row r="227">
      <x:c r="A227" s="27" t="str">
        <x:v>Oğan</x:v>
      </x:c>
      <x:c r="B227" s="27" t="str">
        <x:v>türk</x:v>
      </x:c>
      <x:c r="C227" s="27" t="str">
        <x:v>türk kadınlarının</x:v>
      </x:c>
      <x:c r="D227" s="27" t="str">
        <x:v>kadınlarının</x:v>
      </x:c>
      <x:c r="E227" s="27" t="n">
        <x:v>1</x:v>
      </x:c>
    </x:row>
    <x:row r="228">
      <x:c r="A228" s="27" t="str">
        <x:v>Oğan</x:v>
      </x:c>
      <x:c r="B228" s="27" t="str">
        <x:v>türk</x:v>
      </x:c>
      <x:c r="C228" s="27" t="str">
        <x:v>türk filmi</x:v>
      </x:c>
      <x:c r="D228" s="27" t="str">
        <x:v>filmi</x:v>
      </x:c>
      <x:c r="E228" s="27" t="n">
        <x:v>1</x:v>
      </x:c>
    </x:row>
    <x:row r="229">
      <x:c r="A229" s="27" t="str">
        <x:v>Oğan</x:v>
      </x:c>
      <x:c r="B229" s="27" t="str">
        <x:v>türk</x:v>
      </x:c>
      <x:c r="C229" s="27" t="str">
        <x:v>türk mühendisler</x:v>
      </x:c>
      <x:c r="D229" s="27" t="str">
        <x:v>mühendisler</x:v>
      </x:c>
      <x:c r="E229" s="27" t="n">
        <x:v>1</x:v>
      </x:c>
    </x:row>
    <x:row r="230">
      <x:c r="A230" s="27" t="str">
        <x:v>Oğan</x:v>
      </x:c>
      <x:c r="B230" s="27" t="str">
        <x:v>türkiye</x:v>
      </x:c>
      <x:c r="C230" s="27" t="str">
        <x:v>türkiye cumhuriyeti</x:v>
      </x:c>
      <x:c r="D230" s="27" t="str">
        <x:v>cumhuriyeti</x:v>
      </x:c>
      <x:c r="E230" s="27" t="n">
        <x:v>10</x:v>
      </x:c>
    </x:row>
    <x:row r="231">
      <x:c r="A231" s="27" t="str">
        <x:v>Oğan</x:v>
      </x:c>
      <x:c r="B231" s="27" t="str">
        <x:v>türkiye</x:v>
      </x:c>
      <x:c r="C231" s="27" t="str">
        <x:v>türkiye ittifakı</x:v>
      </x:c>
      <x:c r="D231" s="27" t="str">
        <x:v>ittifakı</x:v>
      </x:c>
      <x:c r="E231" s="27" t="n">
        <x:v>5</x:v>
      </x:c>
    </x:row>
    <x:row r="232">
      <x:c r="A232" s="27" t="str">
        <x:v>Oğan</x:v>
      </x:c>
      <x:c r="B232" s="27" t="str">
        <x:v>türkiye</x:v>
      </x:c>
      <x:c r="C232" s="27" t="str">
        <x:v>türkiye göç</x:v>
      </x:c>
      <x:c r="D232" s="27" t="str">
        <x:v>göç</x:v>
      </x:c>
      <x:c r="E232" s="27" t="n">
        <x:v>3</x:v>
      </x:c>
    </x:row>
    <x:row r="233">
      <x:c r="A233" s="27" t="str">
        <x:v>Oğan</x:v>
      </x:c>
      <x:c r="B233" s="27" t="str">
        <x:v>türkiye</x:v>
      </x:c>
      <x:c r="C233" s="27" t="str">
        <x:v>türkiye kamu</x:v>
      </x:c>
      <x:c r="D233" s="27" t="str">
        <x:v>kamu</x:v>
      </x:c>
      <x:c r="E233" s="27" t="n">
        <x:v>2</x:v>
      </x:c>
    </x:row>
    <x:row r="234">
      <x:c r="A234" s="27" t="str">
        <x:v>Oğan</x:v>
      </x:c>
      <x:c r="B234" s="27" t="str">
        <x:v>türkiye</x:v>
      </x:c>
      <x:c r="C234" s="27" t="str">
        <x:v>türkiye suç</x:v>
      </x:c>
      <x:c r="D234" s="27" t="str">
        <x:v>suç</x:v>
      </x:c>
      <x:c r="E234" s="27" t="n">
        <x:v>2</x:v>
      </x:c>
    </x:row>
    <x:row r="235">
      <x:c r="A235" s="27" t="str">
        <x:v>Oğan</x:v>
      </x:c>
      <x:c r="B235" s="27" t="str">
        <x:v>türkiye</x:v>
      </x:c>
      <x:c r="C235" s="27" t="str">
        <x:v>türkiye suriyeliler</x:v>
      </x:c>
      <x:c r="D235" s="27" t="str">
        <x:v>suriyeliler</x:v>
      </x:c>
      <x:c r="E235" s="27" t="n">
        <x:v>2</x:v>
      </x:c>
    </x:row>
    <x:row r="236">
      <x:c r="A236" s="27" t="str">
        <x:v>Oğan</x:v>
      </x:c>
      <x:c r="B236" s="27" t="str">
        <x:v>türkiye</x:v>
      </x:c>
      <x:c r="C236" s="27" t="str">
        <x:v>türkiye kaçanların</x:v>
      </x:c>
      <x:c r="D236" s="27" t="str">
        <x:v>kaçanların</x:v>
      </x:c>
      <x:c r="E236" s="27" t="n">
        <x:v>2</x:v>
      </x:c>
    </x:row>
    <x:row r="237">
      <x:c r="A237" s="27" t="str">
        <x:v>Oğan</x:v>
      </x:c>
      <x:c r="B237" s="27" t="str">
        <x:v>türkiye</x:v>
      </x:c>
      <x:c r="C237" s="27" t="str">
        <x:v>türkiye yurt</x:v>
      </x:c>
      <x:c r="D237" s="27" t="str">
        <x:v>yurt</x:v>
      </x:c>
      <x:c r="E237" s="27" t="n">
        <x:v>2</x:v>
      </x:c>
    </x:row>
    <x:row r="238">
      <x:c r="A238" s="27" t="str">
        <x:v>Oğan</x:v>
      </x:c>
      <x:c r="B238" s="27" t="str">
        <x:v>türkiye</x:v>
      </x:c>
      <x:c r="C238" s="27" t="str">
        <x:v>türkiye ikinci</x:v>
      </x:c>
      <x:c r="D238" s="27" t="str">
        <x:v>ikinci</x:v>
      </x:c>
      <x:c r="E238" s="27" t="n">
        <x:v>1</x:v>
      </x:c>
    </x:row>
    <x:row r="239">
      <x:c r="A239" s="27" t="str">
        <x:v>Oğan</x:v>
      </x:c>
      <x:c r="B239" s="27" t="str">
        <x:v>türkiye</x:v>
      </x:c>
      <x:c r="C239" s="27" t="str">
        <x:v>türkiye genelinde</x:v>
      </x:c>
      <x:c r="D239" s="27" t="str">
        <x:v>genelinde</x:v>
      </x:c>
      <x:c r="E239" s="27" t="n">
        <x:v>1</x:v>
      </x:c>
    </x:row>
    <x:row r="240">
      <x:c r="A240" s="27" t="str">
        <x:v>Oğan</x:v>
      </x:c>
      <x:c r="B240" s="27" t="str">
        <x:v>türkiye</x:v>
      </x:c>
      <x:c r="C240" s="27" t="str">
        <x:v>türkiye inşa</x:v>
      </x:c>
      <x:c r="D240" s="27" t="str">
        <x:v>inşa</x:v>
      </x:c>
      <x:c r="E240" s="27" t="n">
        <x:v>1</x:v>
      </x:c>
    </x:row>
    <x:row r="241">
      <x:c r="A241" s="27" t="str">
        <x:v>Oğan</x:v>
      </x:c>
      <x:c r="B241" s="27" t="str">
        <x:v>türkiye</x:v>
      </x:c>
      <x:c r="C241" s="27" t="str">
        <x:v>türkiye kripto</x:v>
      </x:c>
      <x:c r="D241" s="27" t="str">
        <x:v>kripto</x:v>
      </x:c>
      <x:c r="E241" s="27" t="n">
        <x:v>1</x:v>
      </x:c>
    </x:row>
    <x:row r="242">
      <x:c r="A242" s="27" t="str">
        <x:v>Oğan</x:v>
      </x:c>
      <x:c r="B242" s="27" t="str">
        <x:v>türkiye</x:v>
      </x:c>
      <x:c r="C242" s="27" t="str">
        <x:v>türkiye sunacağız</x:v>
      </x:c>
      <x:c r="D242" s="27" t="str">
        <x:v>sunacağız</x:v>
      </x:c>
      <x:c r="E242" s="27" t="n">
        <x:v>1</x:v>
      </x:c>
    </x:row>
    <x:row r="243">
      <x:c r="A243" s="27" t="str">
        <x:v>Oğan</x:v>
      </x:c>
      <x:c r="B243" s="27" t="str">
        <x:v>türkiye</x:v>
      </x:c>
      <x:c r="C243" s="27" t="str">
        <x:v>türkiye vaat</x:v>
      </x:c>
      <x:c r="D243" s="27" t="str">
        <x:v>vaat</x:v>
      </x:c>
      <x:c r="E243" s="27" t="n">
        <x:v>1</x:v>
      </x:c>
    </x:row>
    <x:row r="244">
      <x:c r="A244" s="27" t="str">
        <x:v>Oğan</x:v>
      </x:c>
      <x:c r="B244" s="27" t="str">
        <x:v>türkiye</x:v>
      </x:c>
      <x:c r="C244" s="27" t="str">
        <x:v>türkiye tarih</x:v>
      </x:c>
      <x:c r="D244" s="27" t="str">
        <x:v>tarih</x:v>
      </x:c>
      <x:c r="E244" s="27" t="n">
        <x:v>1</x:v>
      </x:c>
    </x:row>
    <x:row r="245">
      <x:c r="A245" s="27" t="str">
        <x:v>Oğan</x:v>
      </x:c>
      <x:c r="B245" s="27" t="str">
        <x:v>türkiye</x:v>
      </x:c>
      <x:c r="C245" s="27" t="str">
        <x:v>türkiye son</x:v>
      </x:c>
      <x:c r="D245" s="27" t="str">
        <x:v>son</x:v>
      </x:c>
      <x:c r="E245" s="27" t="n">
        <x:v>1</x:v>
      </x:c>
    </x:row>
    <x:row r="246">
      <x:c r="A246" s="27" t="str">
        <x:v>Oğan</x:v>
      </x:c>
      <x:c r="B246" s="27" t="str">
        <x:v>türkiye</x:v>
      </x:c>
      <x:c r="C246" s="27" t="str">
        <x:v>türkiye batıdan</x:v>
      </x:c>
      <x:c r="D246" s="27" t="str">
        <x:v>batıdan</x:v>
      </x:c>
      <x:c r="E246" s="27" t="n">
        <x:v>1</x:v>
      </x:c>
    </x:row>
    <x:row r="247">
      <x:c r="A247" s="27" t="str">
        <x:v>Oğan</x:v>
      </x:c>
      <x:c r="B247" s="27" t="str">
        <x:v>türkiye</x:v>
      </x:c>
      <x:c r="C247" s="27" t="str">
        <x:v>türkiye toplam</x:v>
      </x:c>
      <x:c r="D247" s="27" t="str">
        <x:v>toplam</x:v>
      </x:c>
      <x:c r="E247" s="27" t="n">
        <x:v>1</x:v>
      </x:c>
    </x:row>
    <x:row r="248">
      <x:c r="A248" s="27" t="str">
        <x:v>Oğan</x:v>
      </x:c>
      <x:c r="B248" s="27" t="str">
        <x:v>türkiye</x:v>
      </x:c>
      <x:c r="C248" s="27" t="str">
        <x:v>türkiye türk</x:v>
      </x:c>
      <x:c r="D248" s="27" t="str">
        <x:v>türk</x:v>
      </x:c>
      <x:c r="E248" s="27" t="n">
        <x:v>1</x:v>
      </x:c>
    </x:row>
    <x:row r="249">
      <x:c r="A249" s="27" t="str">
        <x:v>Oğan</x:v>
      </x:c>
      <x:c r="B249" s="27" t="str">
        <x:v>türkiye</x:v>
      </x:c>
      <x:c r="C249" s="27" t="str">
        <x:v>türkiye geliyor</x:v>
      </x:c>
      <x:c r="D249" s="27" t="str">
        <x:v>geliyor</x:v>
      </x:c>
      <x:c r="E249" s="27" t="n">
        <x:v>1</x:v>
      </x:c>
    </x:row>
    <x:row r="250">
      <x:c r="A250" s="27" t="str">
        <x:v>Oğan</x:v>
      </x:c>
      <x:c r="B250" s="27" t="str">
        <x:v>türkiye</x:v>
      </x:c>
      <x:c r="C250" s="27" t="str">
        <x:v>türkiye internet</x:v>
      </x:c>
      <x:c r="D250" s="27" t="str">
        <x:v>internet</x:v>
      </x:c>
      <x:c r="E250" s="27" t="n">
        <x:v>1</x:v>
      </x:c>
    </x:row>
    <x:row r="251">
      <x:c r="A251" s="27" t="str">
        <x:v>Oğan</x:v>
      </x:c>
      <x:c r="B251" s="27" t="str">
        <x:v>türkiye</x:v>
      </x:c>
      <x:c r="C251" s="27" t="str">
        <x:v>türkiye sayısal</x:v>
      </x:c>
      <x:c r="D251" s="27" t="str">
        <x:v>sayısal</x:v>
      </x:c>
      <x:c r="E251" s="27" t="n">
        <x:v>1</x:v>
      </x:c>
    </x:row>
    <x:row r="252">
      <x:c r="A252" s="27" t="str">
        <x:v>Oğan</x:v>
      </x:c>
      <x:c r="B252" s="27" t="str">
        <x:v>türkiye</x:v>
      </x:c>
      <x:c r="C252" s="27" t="str">
        <x:v>türkiye yapabilecek</x:v>
      </x:c>
      <x:c r="D252" s="27" t="str">
        <x:v>yapabilecek</x:v>
      </x:c>
      <x:c r="E252" s="27" t="n">
        <x:v>1</x:v>
      </x:c>
    </x:row>
    <x:row r="253">
      <x:c r="A253" s="27" t="str">
        <x:v>Oğan</x:v>
      </x:c>
      <x:c r="B253" s="27" t="str">
        <x:v>türkiye</x:v>
      </x:c>
      <x:c r="C253" s="27" t="str">
        <x:v>türkiye geneline</x:v>
      </x:c>
      <x:c r="D253" s="27" t="str">
        <x:v>geneline</x:v>
      </x:c>
      <x:c r="E253" s="27" t="n">
        <x:v>1</x:v>
      </x:c>
    </x:row>
    <x:row r="254">
      <x:c r="A254" s="27" t="str">
        <x:v>Oğan</x:v>
      </x:c>
      <x:c r="B254" s="27" t="str">
        <x:v>türkiye</x:v>
      </x:c>
      <x:c r="C254" s="27" t="str">
        <x:v>türkiye kötü</x:v>
      </x:c>
      <x:c r="D254" s="27" t="str">
        <x:v>kötü</x:v>
      </x:c>
      <x:c r="E254" s="27" t="n">
        <x:v>1</x:v>
      </x:c>
    </x:row>
    <x:row r="255">
      <x:c r="A255" s="27" t="str">
        <x:v>Kılıçdaroğlu</x:v>
      </x:c>
      <x:c r="B255" s="27" t="str">
        <x:v>ben</x:v>
      </x:c>
      <x:c r="C255" s="27" t="str">
        <x:v>ben hiçbir</x:v>
      </x:c>
      <x:c r="D255" s="27" t="str">
        <x:v>hiçbir</x:v>
      </x:c>
      <x:c r="E255" s="27" t="n">
        <x:v>5</x:v>
      </x:c>
    </x:row>
    <x:row r="256">
      <x:c r="A256" s="27" t="str">
        <x:v>Kılıçdaroğlu</x:v>
      </x:c>
      <x:c r="B256" s="27" t="str">
        <x:v>ben</x:v>
      </x:c>
      <x:c r="C256" s="27" t="str">
        <x:v>ben adayım</x:v>
      </x:c>
      <x:c r="D256" s="27" t="str">
        <x:v>adayım</x:v>
      </x:c>
      <x:c r="E256" s="27" t="n">
        <x:v>4</x:v>
      </x:c>
    </x:row>
    <x:row r="257">
      <x:c r="A257" s="27" t="str">
        <x:v>Kılıçdaroğlu</x:v>
      </x:c>
      <x:c r="B257" s="27" t="str">
        <x:v>ben</x:v>
      </x:c>
      <x:c r="C257" s="27" t="str">
        <x:v>ben genel</x:v>
      </x:c>
      <x:c r="D257" s="27" t="str">
        <x:v>genel</x:v>
      </x:c>
      <x:c r="E257" s="27" t="n">
        <x:v>3</x:v>
      </x:c>
    </x:row>
    <x:row r="258">
      <x:c r="A258" s="27" t="str">
        <x:v>Kılıçdaroğlu</x:v>
      </x:c>
      <x:c r="B258" s="27" t="str">
        <x:v>ben</x:v>
      </x:c>
      <x:c r="C258" s="27" t="str">
        <x:v>ben size</x:v>
      </x:c>
      <x:c r="D258" s="27" t="str">
        <x:v>size</x:v>
      </x:c>
      <x:c r="E258" s="27" t="n">
        <x:v>3</x:v>
      </x:c>
    </x:row>
    <x:row r="259">
      <x:c r="A259" s="27" t="str">
        <x:v>Kılıçdaroğlu</x:v>
      </x:c>
      <x:c r="B259" s="27" t="str">
        <x:v>ben</x:v>
      </x:c>
      <x:c r="C259" s="27" t="str">
        <x:v>ben istediğim</x:v>
      </x:c>
      <x:c r="D259" s="27" t="str">
        <x:v>istediğim</x:v>
      </x:c>
      <x:c r="E259" s="27" t="n">
        <x:v>3</x:v>
      </x:c>
    </x:row>
    <x:row r="260">
      <x:c r="A260" s="27" t="str">
        <x:v>Kılıçdaroğlu</x:v>
      </x:c>
      <x:c r="B260" s="27" t="str">
        <x:v>ben</x:v>
      </x:c>
      <x:c r="C260" s="27" t="str">
        <x:v>ben terör</x:v>
      </x:c>
      <x:c r="D260" s="27" t="str">
        <x:v>terör</x:v>
      </x:c>
      <x:c r="E260" s="27" t="n">
        <x:v>2</x:v>
      </x:c>
    </x:row>
    <x:row r="261">
      <x:c r="A261" s="27" t="str">
        <x:v>Kılıçdaroğlu</x:v>
      </x:c>
      <x:c r="B261" s="27" t="str">
        <x:v>ben</x:v>
      </x:c>
      <x:c r="C261" s="27" t="str">
        <x:v>ben kalkıp</x:v>
      </x:c>
      <x:c r="D261" s="27" t="str">
        <x:v>kalkıp</x:v>
      </x:c>
      <x:c r="E261" s="27" t="n">
        <x:v>2</x:v>
      </x:c>
    </x:row>
    <x:row r="262">
      <x:c r="A262" s="27" t="str">
        <x:v>Kılıçdaroğlu</x:v>
      </x:c>
      <x:c r="B262" s="27" t="str">
        <x:v>ben</x:v>
      </x:c>
      <x:c r="C262" s="27" t="str">
        <x:v>ben seçtim</x:v>
      </x:c>
      <x:c r="D262" s="27" t="str">
        <x:v>seçtim</x:v>
      </x:c>
      <x:c r="E262" s="27" t="n">
        <x:v>2</x:v>
      </x:c>
    </x:row>
    <x:row r="263">
      <x:c r="A263" s="27" t="str">
        <x:v>Kılıçdaroğlu</x:v>
      </x:c>
      <x:c r="B263" s="27" t="str">
        <x:v>ben</x:v>
      </x:c>
      <x:c r="C263" s="27" t="str">
        <x:v>ben onlara</x:v>
      </x:c>
      <x:c r="D263" s="27" t="str">
        <x:v>onlara</x:v>
      </x:c>
      <x:c r="E263" s="27" t="n">
        <x:v>2</x:v>
      </x:c>
    </x:row>
    <x:row r="264">
      <x:c r="A264" s="27" t="str">
        <x:v>Kılıçdaroğlu</x:v>
      </x:c>
      <x:c r="B264" s="27" t="str">
        <x:v>ben</x:v>
      </x:c>
      <x:c r="C264" s="27" t="str">
        <x:v>ben tek</x:v>
      </x:c>
      <x:c r="D264" s="27" t="str">
        <x:v>tek</x:v>
      </x:c>
      <x:c r="E264" s="27" t="n">
        <x:v>2</x:v>
      </x:c>
    </x:row>
    <x:row r="265">
      <x:c r="A265" s="27" t="str">
        <x:v>Kılıçdaroğlu</x:v>
      </x:c>
      <x:c r="B265" s="27" t="str">
        <x:v>ben</x:v>
      </x:c>
      <x:c r="C265" s="27" t="str">
        <x:v>ben emine</x:v>
      </x:c>
      <x:c r="D265" s="27" t="str">
        <x:v>emine</x:v>
      </x:c>
      <x:c r="E265" s="27" t="n">
        <x:v>1</x:v>
      </x:c>
    </x:row>
    <x:row r="266">
      <x:c r="A266" s="27" t="str">
        <x:v>Kılıçdaroğlu</x:v>
      </x:c>
      <x:c r="B266" s="27" t="str">
        <x:v>ben</x:v>
      </x:c>
      <x:c r="C266" s="27" t="str">
        <x:v>ben kente</x:v>
      </x:c>
      <x:c r="D266" s="27" t="str">
        <x:v>kente</x:v>
      </x:c>
      <x:c r="E266" s="27" t="n">
        <x:v>1</x:v>
      </x:c>
    </x:row>
    <x:row r="267">
      <x:c r="A267" s="27" t="str">
        <x:v>Kılıçdaroğlu</x:v>
      </x:c>
      <x:c r="B267" s="27" t="str">
        <x:v>ben</x:v>
      </x:c>
      <x:c r="C267" s="27" t="str">
        <x:v>ben diyor</x:v>
      </x:c>
      <x:c r="D267" s="27" t="str">
        <x:v>diyor</x:v>
      </x:c>
      <x:c r="E267" s="27" t="n">
        <x:v>1</x:v>
      </x:c>
    </x:row>
    <x:row r="268">
      <x:c r="A268" s="27" t="str">
        <x:v>Kılıçdaroğlu</x:v>
      </x:c>
      <x:c r="B268" s="27" t="str">
        <x:v>ben</x:v>
      </x:c>
      <x:c r="C268" s="27" t="str">
        <x:v>ben çalışacağım</x:v>
      </x:c>
      <x:c r="D268" s="27" t="str">
        <x:v>çalışacağım</x:v>
      </x:c>
      <x:c r="E268" s="27" t="n">
        <x:v>1</x:v>
      </x:c>
    </x:row>
    <x:row r="269">
      <x:c r="A269" s="27" t="str">
        <x:v>Kılıçdaroğlu</x:v>
      </x:c>
      <x:c r="B269" s="27" t="str">
        <x:v>ben</x:v>
      </x:c>
      <x:c r="C269" s="27" t="str">
        <x:v>ben köyde</x:v>
      </x:c>
      <x:c r="D269" s="27" t="str">
        <x:v>köyde</x:v>
      </x:c>
      <x:c r="E269" s="27" t="n">
        <x:v>1</x:v>
      </x:c>
    </x:row>
    <x:row r="270">
      <x:c r="A270" s="27" t="str">
        <x:v>Kılıçdaroğlu</x:v>
      </x:c>
      <x:c r="B270" s="27" t="str">
        <x:v>ben</x:v>
      </x:c>
      <x:c r="C270" s="27" t="str">
        <x:v>ben sizin</x:v>
      </x:c>
      <x:c r="D270" s="27" t="str">
        <x:v>sizin</x:v>
      </x:c>
      <x:c r="E270" s="27" t="n">
        <x:v>1</x:v>
      </x:c>
    </x:row>
    <x:row r="271">
      <x:c r="A271" s="27" t="str">
        <x:v>Kılıçdaroğlu</x:v>
      </x:c>
      <x:c r="B271" s="27" t="str">
        <x:v>ben</x:v>
      </x:c>
      <x:c r="C271" s="27" t="str">
        <x:v>ben öğrenmeden</x:v>
      </x:c>
      <x:c r="D271" s="27" t="str">
        <x:v>öğrenmeden</x:v>
      </x:c>
      <x:c r="E271" s="27" t="n">
        <x:v>1</x:v>
      </x:c>
    </x:row>
    <x:row r="272">
      <x:c r="A272" s="27" t="str">
        <x:v>Kılıçdaroğlu</x:v>
      </x:c>
      <x:c r="B272" s="27" t="str">
        <x:v>ben</x:v>
      </x:c>
      <x:c r="C272" s="27" t="str">
        <x:v>ben alana</x:v>
      </x:c>
      <x:c r="D272" s="27" t="str">
        <x:v>alana</x:v>
      </x:c>
      <x:c r="E272" s="27" t="n">
        <x:v>1</x:v>
      </x:c>
    </x:row>
    <x:row r="273">
      <x:c r="A273" s="27" t="str">
        <x:v>Kılıçdaroğlu</x:v>
      </x:c>
      <x:c r="B273" s="27" t="str">
        <x:v>ben</x:v>
      </x:c>
      <x:c r="C273" s="27" t="str">
        <x:v>ben gerekçe</x:v>
      </x:c>
      <x:c r="D273" s="27" t="str">
        <x:v>gerekçe</x:v>
      </x:c>
      <x:c r="E273" s="27" t="n">
        <x:v>1</x:v>
      </x:c>
    </x:row>
    <x:row r="274">
      <x:c r="A274" s="27" t="str">
        <x:v>Kılıçdaroğlu</x:v>
      </x:c>
      <x:c r="B274" s="27" t="str">
        <x:v>ben</x:v>
      </x:c>
      <x:c r="C274" s="27" t="str">
        <x:v>ben asgari</x:v>
      </x:c>
      <x:c r="D274" s="27" t="str">
        <x:v>asgari</x:v>
      </x:c>
      <x:c r="E274" s="27" t="n">
        <x:v>1</x:v>
      </x:c>
    </x:row>
    <x:row r="275">
      <x:c r="A275" s="27" t="str">
        <x:v>Kılıçdaroğlu</x:v>
      </x:c>
      <x:c r="B275" s="27" t="str">
        <x:v>ben</x:v>
      </x:c>
      <x:c r="C275" s="27" t="str">
        <x:v>ben parti</x:v>
      </x:c>
      <x:c r="D275" s="27" t="str">
        <x:v>parti</x:v>
      </x:c>
      <x:c r="E275" s="27" t="n">
        <x:v>1</x:v>
      </x:c>
    </x:row>
    <x:row r="276">
      <x:c r="A276" s="27" t="str">
        <x:v>Kılıçdaroğlu</x:v>
      </x:c>
      <x:c r="B276" s="27" t="str">
        <x:v>ben</x:v>
      </x:c>
      <x:c r="C276" s="27" t="str">
        <x:v>ben grup</x:v>
      </x:c>
      <x:c r="D276" s="27" t="str">
        <x:v>grup</x:v>
      </x:c>
      <x:c r="E276" s="27" t="n">
        <x:v>1</x:v>
      </x:c>
    </x:row>
    <x:row r="277">
      <x:c r="A277" s="27" t="str">
        <x:v>Kılıçdaroğlu</x:v>
      </x:c>
      <x:c r="B277" s="27" t="str">
        <x:v>ben</x:v>
      </x:c>
      <x:c r="C277" s="27" t="str">
        <x:v>ben istiyorum</x:v>
      </x:c>
      <x:c r="D277" s="27" t="str">
        <x:v>istiyorum</x:v>
      </x:c>
      <x:c r="E277" s="27" t="n">
        <x:v>1</x:v>
      </x:c>
    </x:row>
    <x:row r="278">
      <x:c r="A278" s="27" t="str">
        <x:v>Kılıçdaroğlu</x:v>
      </x:c>
      <x:c r="B278" s="27" t="str">
        <x:v>ben</x:v>
      </x:c>
      <x:c r="C278" s="27" t="str">
        <x:v>ben ısrar</x:v>
      </x:c>
      <x:c r="D278" s="27" t="str">
        <x:v>ısrar</x:v>
      </x:c>
      <x:c r="E278" s="27" t="n">
        <x:v>1</x:v>
      </x:c>
    </x:row>
    <x:row r="279">
      <x:c r="A279" s="27" t="str">
        <x:v>Kılıçdaroğlu</x:v>
      </x:c>
      <x:c r="B279" s="27" t="str">
        <x:v>ben</x:v>
      </x:c>
      <x:c r="C279" s="27" t="str">
        <x:v>ben yapmıyorum</x:v>
      </x:c>
      <x:c r="D279" s="27" t="str">
        <x:v>yapmıyorum</x:v>
      </x:c>
      <x:c r="E279" s="27" t="n">
        <x:v>1</x:v>
      </x:c>
    </x:row>
    <x:row r="280">
      <x:c r="A280" s="27" t="str">
        <x:v>Kılıçdaroğlu</x:v>
      </x:c>
      <x:c r="B280" s="27" t="str">
        <x:v>ben</x:v>
      </x:c>
      <x:c r="C280" s="27" t="str">
        <x:v>ben siyasal</x:v>
      </x:c>
      <x:c r="D280" s="27" t="str">
        <x:v>siyasal</x:v>
      </x:c>
      <x:c r="E280" s="27" t="n">
        <x:v>1</x:v>
      </x:c>
    </x:row>
    <x:row r="281">
      <x:c r="A281" s="27" t="str">
        <x:v>Kılıçdaroğlu</x:v>
      </x:c>
      <x:c r="B281" s="27" t="str">
        <x:v>ben</x:v>
      </x:c>
      <x:c r="C281" s="27" t="str">
        <x:v>ben ahlaki</x:v>
      </x:c>
      <x:c r="D281" s="27" t="str">
        <x:v>ahlaki</x:v>
      </x:c>
      <x:c r="E281" s="27" t="n">
        <x:v>1</x:v>
      </x:c>
    </x:row>
    <x:row r="282">
      <x:c r="A282" s="27" t="str">
        <x:v>Kılıçdaroğlu</x:v>
      </x:c>
      <x:c r="B282" s="27" t="str">
        <x:v>ben</x:v>
      </x:c>
      <x:c r="C282" s="27" t="str">
        <x:v>ben sandıkta</x:v>
      </x:c>
      <x:c r="D282" s="27" t="str">
        <x:v>sandıkta</x:v>
      </x:c>
      <x:c r="E282" s="27" t="n">
        <x:v>1</x:v>
      </x:c>
    </x:row>
    <x:row r="283">
      <x:c r="A283" s="27" t="str">
        <x:v>Kılıçdaroğlu</x:v>
      </x:c>
      <x:c r="B283" s="27" t="str">
        <x:v>ben</x:v>
      </x:c>
      <x:c r="C283" s="27" t="str">
        <x:v>ben varız</x:v>
      </x:c>
      <x:c r="D283" s="27" t="str">
        <x:v>varız</x:v>
      </x:c>
      <x:c r="E283" s="27" t="n">
        <x:v>1</x:v>
      </x:c>
    </x:row>
    <x:row r="284">
      <x:c r="A284" s="27" t="str">
        <x:v>Kılıçdaroğlu</x:v>
      </x:c>
      <x:c r="B284" s="27" t="str">
        <x:v>ben</x:v>
      </x:c>
      <x:c r="C284" s="27" t="str">
        <x:v>ben yerel</x:v>
      </x:c>
      <x:c r="D284" s="27" t="str">
        <x:v>yerel</x:v>
      </x:c>
      <x:c r="E284" s="27" t="n">
        <x:v>1</x:v>
      </x:c>
    </x:row>
    <x:row r="285">
      <x:c r="A285" s="27" t="str">
        <x:v>Kılıçdaroğlu</x:v>
      </x:c>
      <x:c r="B285" s="27" t="str">
        <x:v>biz</x:v>
      </x:c>
      <x:c r="C285" s="27" t="str">
        <x:v>biz diğer</x:v>
      </x:c>
      <x:c r="D285" s="27" t="str">
        <x:v>diğer</x:v>
      </x:c>
      <x:c r="E285" s="27" t="n">
        <x:v>3</x:v>
      </x:c>
    </x:row>
    <x:row r="286">
      <x:c r="A286" s="27" t="str">
        <x:v>Kılıçdaroğlu</x:v>
      </x:c>
      <x:c r="B286" s="27" t="str">
        <x:v>biz</x:v>
      </x:c>
      <x:c r="C286" s="27" t="str">
        <x:v>biz üretmiyoruz</x:v>
      </x:c>
      <x:c r="D286" s="27" t="str">
        <x:v>üretmiyoruz</x:v>
      </x:c>
      <x:c r="E286" s="27" t="n">
        <x:v>2</x:v>
      </x:c>
    </x:row>
    <x:row r="287">
      <x:c r="A287" s="27" t="str">
        <x:v>Kılıçdaroğlu</x:v>
      </x:c>
      <x:c r="B287" s="27" t="str">
        <x:v>biz</x:v>
      </x:c>
      <x:c r="C287" s="27" t="str">
        <x:v>biz kendi</x:v>
      </x:c>
      <x:c r="D287" s="27" t="str">
        <x:v>kendi</x:v>
      </x:c>
      <x:c r="E287" s="27" t="n">
        <x:v>2</x:v>
      </x:c>
    </x:row>
    <x:row r="288">
      <x:c r="A288" s="27" t="str">
        <x:v>Kılıçdaroğlu</x:v>
      </x:c>
      <x:c r="B288" s="27" t="str">
        <x:v>biz</x:v>
      </x:c>
      <x:c r="C288" s="27" t="str">
        <x:v>biz onları</x:v>
      </x:c>
      <x:c r="D288" s="27" t="str">
        <x:v>onları</x:v>
      </x:c>
      <x:c r="E288" s="27" t="n">
        <x:v>2</x:v>
      </x:c>
    </x:row>
    <x:row r="289">
      <x:c r="A289" s="27" t="str">
        <x:v>Kılıçdaroğlu</x:v>
      </x:c>
      <x:c r="B289" s="27" t="str">
        <x:v>biz</x:v>
      </x:c>
      <x:c r="C289" s="27" t="str">
        <x:v>biz iyi</x:v>
      </x:c>
      <x:c r="D289" s="27" t="str">
        <x:v>iyi</x:v>
      </x:c>
      <x:c r="E289" s="27" t="n">
        <x:v>2</x:v>
      </x:c>
    </x:row>
    <x:row r="290">
      <x:c r="A290" s="27" t="str">
        <x:v>Kılıçdaroğlu</x:v>
      </x:c>
      <x:c r="B290" s="27" t="str">
        <x:v>biz</x:v>
      </x:c>
      <x:c r="C290" s="27" t="str">
        <x:v>biz yönetiyoruz</x:v>
      </x:c>
      <x:c r="D290" s="27" t="str">
        <x:v>yönetiyoruz</x:v>
      </x:c>
      <x:c r="E290" s="27" t="n">
        <x:v>2</x:v>
      </x:c>
    </x:row>
    <x:row r="291">
      <x:c r="A291" s="27" t="str">
        <x:v>Kılıçdaroğlu</x:v>
      </x:c>
      <x:c r="B291" s="27" t="str">
        <x:v>biz</x:v>
      </x:c>
      <x:c r="C291" s="27" t="str">
        <x:v>biz demokrasiyi</x:v>
      </x:c>
      <x:c r="D291" s="27" t="str">
        <x:v>demokrasiyi</x:v>
      </x:c>
      <x:c r="E291" s="27" t="n">
        <x:v>2</x:v>
      </x:c>
    </x:row>
    <x:row r="292">
      <x:c r="A292" s="27" t="str">
        <x:v>Kılıçdaroğlu</x:v>
      </x:c>
      <x:c r="B292" s="27" t="str">
        <x:v>biz</x:v>
      </x:c>
      <x:c r="C292" s="27" t="str">
        <x:v>biz gerçekten</x:v>
      </x:c>
      <x:c r="D292" s="27" t="str">
        <x:v>gerçekten</x:v>
      </x:c>
      <x:c r="E292" s="27" t="n">
        <x:v>1</x:v>
      </x:c>
    </x:row>
    <x:row r="293">
      <x:c r="A293" s="27" t="str">
        <x:v>Kılıçdaroğlu</x:v>
      </x:c>
      <x:c r="B293" s="27" t="str">
        <x:v>biz</x:v>
      </x:c>
      <x:c r="C293" s="27" t="str">
        <x:v>biz kazanıyoruz</x:v>
      </x:c>
      <x:c r="D293" s="27" t="str">
        <x:v>kazanıyoruz</x:v>
      </x:c>
      <x:c r="E293" s="27" t="n">
        <x:v>1</x:v>
      </x:c>
    </x:row>
    <x:row r="294">
      <x:c r="A294" s="27" t="str">
        <x:v>Kılıçdaroğlu</x:v>
      </x:c>
      <x:c r="B294" s="27" t="str">
        <x:v>biz</x:v>
      </x:c>
      <x:c r="C294" s="27" t="str">
        <x:v>biz su</x:v>
      </x:c>
      <x:c r="D294" s="27" t="str">
        <x:v>su</x:v>
      </x:c>
      <x:c r="E294" s="27" t="n">
        <x:v>1</x:v>
      </x:c>
    </x:row>
    <x:row r="295">
      <x:c r="A295" s="27" t="str">
        <x:v>Kılıçdaroğlu</x:v>
      </x:c>
      <x:c r="B295" s="27" t="str">
        <x:v>biz</x:v>
      </x:c>
      <x:c r="C295" s="27" t="str">
        <x:v>biz yeniden</x:v>
      </x:c>
      <x:c r="D295" s="27" t="str">
        <x:v>yeniden</x:v>
      </x:c>
      <x:c r="E295" s="27" t="n">
        <x:v>1</x:v>
      </x:c>
    </x:row>
    <x:row r="296">
      <x:c r="A296" s="27" t="str">
        <x:v>Kılıçdaroğlu</x:v>
      </x:c>
      <x:c r="B296" s="27" t="str">
        <x:v>biz</x:v>
      </x:c>
      <x:c r="C296" s="27" t="str">
        <x:v>biz yönetmeliklere</x:v>
      </x:c>
      <x:c r="D296" s="27" t="str">
        <x:v>yönetmeliklere</x:v>
      </x:c>
      <x:c r="E296" s="27" t="n">
        <x:v>1</x:v>
      </x:c>
    </x:row>
    <x:row r="297">
      <x:c r="A297" s="27" t="str">
        <x:v>Kılıçdaroğlu</x:v>
      </x:c>
      <x:c r="B297" s="27" t="str">
        <x:v>biz</x:v>
      </x:c>
      <x:c r="C297" s="27" t="str">
        <x:v>biz bakın</x:v>
      </x:c>
      <x:c r="D297" s="27" t="str">
        <x:v>bakın</x:v>
      </x:c>
      <x:c r="E297" s="27" t="n">
        <x:v>1</x:v>
      </x:c>
    </x:row>
    <x:row r="298">
      <x:c r="A298" s="27" t="str">
        <x:v>Kılıçdaroğlu</x:v>
      </x:c>
      <x:c r="B298" s="27" t="str">
        <x:v>biz</x:v>
      </x:c>
      <x:c r="C298" s="27" t="str">
        <x:v>biz teröre</x:v>
      </x:c>
      <x:c r="D298" s="27" t="str">
        <x:v>teröre</x:v>
      </x:c>
      <x:c r="E298" s="27" t="n">
        <x:v>1</x:v>
      </x:c>
    </x:row>
    <x:row r="299">
      <x:c r="A299" s="27" t="str">
        <x:v>Kılıçdaroğlu</x:v>
      </x:c>
      <x:c r="B299" s="27" t="str">
        <x:v>biz</x:v>
      </x:c>
      <x:c r="C299" s="27" t="str">
        <x:v>biz cumhuriyet</x:v>
      </x:c>
      <x:c r="D299" s="27" t="str">
        <x:v>cumhuriyet</x:v>
      </x:c>
      <x:c r="E299" s="27" t="n">
        <x:v>1</x:v>
      </x:c>
    </x:row>
    <x:row r="300">
      <x:c r="A300" s="27" t="str">
        <x:v>Kılıçdaroğlu</x:v>
      </x:c>
      <x:c r="B300" s="27" t="str">
        <x:v>biz</x:v>
      </x:c>
      <x:c r="C300" s="27" t="str">
        <x:v>biz bölücü</x:v>
      </x:c>
      <x:c r="D300" s="27" t="str">
        <x:v>bölücü</x:v>
      </x:c>
      <x:c r="E300" s="27" t="n">
        <x:v>1</x:v>
      </x:c>
    </x:row>
    <x:row r="301">
      <x:c r="A301" s="27" t="str">
        <x:v>Kılıçdaroğlu</x:v>
      </x:c>
      <x:c r="B301" s="27" t="str">
        <x:v>biz</x:v>
      </x:c>
      <x:c r="C301" s="27" t="str">
        <x:v>biz pazar</x:v>
      </x:c>
      <x:c r="D301" s="27" t="str">
        <x:v>pazar</x:v>
      </x:c>
      <x:c r="E301" s="27" t="n">
        <x:v>1</x:v>
      </x:c>
    </x:row>
    <x:row r="302">
      <x:c r="A302" s="27" t="str">
        <x:v>Kılıçdaroğlu</x:v>
      </x:c>
      <x:c r="B302" s="27" t="str">
        <x:v>biz</x:v>
      </x:c>
      <x:c r="C302" s="27" t="str">
        <x:v>biz iki</x:v>
      </x:c>
      <x:c r="D302" s="27" t="str">
        <x:v>iki</x:v>
      </x:c>
      <x:c r="E302" s="27" t="n">
        <x:v>1</x:v>
      </x:c>
    </x:row>
    <x:row r="303">
      <x:c r="A303" s="27" t="str">
        <x:v>Kılıçdaroğlu</x:v>
      </x:c>
      <x:c r="B303" s="27" t="str">
        <x:v>biz</x:v>
      </x:c>
      <x:c r="C303" s="27" t="str">
        <x:v>biz yeni</x:v>
      </x:c>
      <x:c r="D303" s="27" t="str">
        <x:v>yeni</x:v>
      </x:c>
      <x:c r="E303" s="27" t="n">
        <x:v>1</x:v>
      </x:c>
    </x:row>
    <x:row r="304">
      <x:c r="A304" s="27" t="str">
        <x:v>Kılıçdaroğlu</x:v>
      </x:c>
      <x:c r="B304" s="27" t="str">
        <x:v>biz</x:v>
      </x:c>
      <x:c r="C304" s="27" t="str">
        <x:v>biz başka</x:v>
      </x:c>
      <x:c r="D304" s="27" t="str">
        <x:v>başka</x:v>
      </x:c>
      <x:c r="E304" s="27" t="n">
        <x:v>1</x:v>
      </x:c>
    </x:row>
    <x:row r="305">
      <x:c r="A305" s="27" t="str">
        <x:v>Kılıçdaroğlu</x:v>
      </x:c>
      <x:c r="B305" s="27" t="str">
        <x:v>biz</x:v>
      </x:c>
      <x:c r="C305" s="27" t="str">
        <x:v>biz yaptık</x:v>
      </x:c>
      <x:c r="D305" s="27" t="str">
        <x:v>yaptık</x:v>
      </x:c>
      <x:c r="E305" s="27" t="n">
        <x:v>1</x:v>
      </x:c>
    </x:row>
    <x:row r="306">
      <x:c r="A306" s="27" t="str">
        <x:v>Kılıçdaroğlu</x:v>
      </x:c>
      <x:c r="B306" s="27" t="str">
        <x:v>biz</x:v>
      </x:c>
      <x:c r="C306" s="27" t="str">
        <x:v>biz onlardan</x:v>
      </x:c>
      <x:c r="D306" s="27" t="str">
        <x:v>onlardan</x:v>
      </x:c>
      <x:c r="E306" s="27" t="n">
        <x:v>1</x:v>
      </x:c>
    </x:row>
    <x:row r="307">
      <x:c r="A307" s="27" t="str">
        <x:v>Kılıçdaroğlu</x:v>
      </x:c>
      <x:c r="B307" s="27" t="str">
        <x:v>biz</x:v>
      </x:c>
      <x:c r="C307" s="27" t="str">
        <x:v>biz geçmişi</x:v>
      </x:c>
      <x:c r="D307" s="27" t="str">
        <x:v>geçmişi</x:v>
      </x:c>
      <x:c r="E307" s="27" t="n">
        <x:v>1</x:v>
      </x:c>
    </x:row>
    <x:row r="308">
      <x:c r="A308" s="27" t="str">
        <x:v>Kılıçdaroğlu</x:v>
      </x:c>
      <x:c r="B308" s="27" t="str">
        <x:v>biz</x:v>
      </x:c>
      <x:c r="C308" s="27" t="str">
        <x:v>biz aklımızla</x:v>
      </x:c>
      <x:c r="D308" s="27" t="str">
        <x:v>aklımızla</x:v>
      </x:c>
      <x:c r="E308" s="27" t="n">
        <x:v>1</x:v>
      </x:c>
    </x:row>
    <x:row r="309">
      <x:c r="A309" s="27" t="str">
        <x:v>Kılıçdaroğlu</x:v>
      </x:c>
      <x:c r="B309" s="27" t="str">
        <x:v>biz</x:v>
      </x:c>
      <x:c r="C309" s="27" t="str">
        <x:v>biz değil</x:v>
      </x:c>
      <x:c r="D309" s="27" t="str">
        <x:v>değil</x:v>
      </x:c>
      <x:c r="E309" s="27" t="n">
        <x:v>1</x:v>
      </x:c>
    </x:row>
    <x:row r="310">
      <x:c r="A310" s="27" t="str">
        <x:v>Kılıçdaroğlu</x:v>
      </x:c>
      <x:c r="B310" s="27" t="str">
        <x:v>biz</x:v>
      </x:c>
      <x:c r="C310" s="27" t="str">
        <x:v>biz kırsalda</x:v>
      </x:c>
      <x:c r="D310" s="27" t="str">
        <x:v>kırsalda</x:v>
      </x:c>
      <x:c r="E310" s="27" t="n">
        <x:v>1</x:v>
      </x:c>
    </x:row>
    <x:row r="311">
      <x:c r="A311" s="27" t="str">
        <x:v>Kılıçdaroğlu</x:v>
      </x:c>
      <x:c r="B311" s="27" t="str">
        <x:v>biz</x:v>
      </x:c>
      <x:c r="C311" s="27" t="str">
        <x:v>biz sabırla</x:v>
      </x:c>
      <x:c r="D311" s="27" t="str">
        <x:v>sabırla</x:v>
      </x:c>
      <x:c r="E311" s="27" t="n">
        <x:v>1</x:v>
      </x:c>
    </x:row>
    <x:row r="312">
      <x:c r="A312" s="27" t="str">
        <x:v>Kılıçdaroğlu</x:v>
      </x:c>
      <x:c r="B312" s="27" t="str">
        <x:v>biz</x:v>
      </x:c>
      <x:c r="C312" s="27" t="str">
        <x:v>biz yüzde</x:v>
      </x:c>
      <x:c r="D312" s="27" t="str">
        <x:v>yüzde</x:v>
      </x:c>
      <x:c r="E312" s="27" t="n">
        <x:v>1</x:v>
      </x:c>
    </x:row>
    <x:row r="313">
      <x:c r="A313" s="27" t="str">
        <x:v>Kılıçdaroğlu</x:v>
      </x:c>
      <x:c r="B313" s="27" t="str">
        <x:v>biz</x:v>
      </x:c>
      <x:c r="C313" s="27" t="str">
        <x:v>biz oraya</x:v>
      </x:c>
      <x:c r="D313" s="27" t="str">
        <x:v>oraya</x:v>
      </x:c>
      <x:c r="E313" s="27" t="n">
        <x:v>1</x:v>
      </x:c>
    </x:row>
    <x:row r="314">
      <x:c r="A314" s="27" t="str">
        <x:v>Kılıçdaroğlu</x:v>
      </x:c>
      <x:c r="B314" s="27" t="str">
        <x:v>biz</x:v>
      </x:c>
      <x:c r="C314" s="27" t="str">
        <x:v>biz yapmadık</x:v>
      </x:c>
      <x:c r="D314" s="27" t="str">
        <x:v>yapmadık</x:v>
      </x:c>
      <x:c r="E314" s="27" t="n">
        <x:v>1</x:v>
      </x:c>
    </x:row>
    <x:row r="315">
      <x:c r="A315" s="27" t="str">
        <x:v>Kılıçdaroğlu</x:v>
      </x:c>
      <x:c r="B315" s="27" t="str">
        <x:v>devlet</x:v>
      </x:c>
      <x:c r="C315" s="27" t="str">
        <x:v>devlet adamı</x:v>
      </x:c>
      <x:c r="D315" s="27" t="str">
        <x:v>adamı</x:v>
      </x:c>
      <x:c r="E315" s="27" t="n">
        <x:v>2</x:v>
      </x:c>
    </x:row>
    <x:row r="316">
      <x:c r="A316" s="27" t="str">
        <x:v>Kılıçdaroğlu</x:v>
      </x:c>
      <x:c r="B316" s="27" t="str">
        <x:v>devlet</x:v>
      </x:c>
      <x:c r="C316" s="27" t="str">
        <x:v>devlet demek</x:v>
      </x:c>
      <x:c r="D316" s="27" t="str">
        <x:v>demek</x:v>
      </x:c>
      <x:c r="E316" s="27" t="n">
        <x:v>1</x:v>
      </x:c>
    </x:row>
    <x:row r="317">
      <x:c r="A317" s="27" t="str">
        <x:v>Kılıçdaroğlu</x:v>
      </x:c>
      <x:c r="B317" s="27" t="str">
        <x:v>devlet</x:v>
      </x:c>
      <x:c r="C317" s="27" t="str">
        <x:v>devlet anlayışında</x:v>
      </x:c>
      <x:c r="D317" s="27" t="str">
        <x:v>anlayışında</x:v>
      </x:c>
      <x:c r="E317" s="27" t="n">
        <x:v>1</x:v>
      </x:c>
    </x:row>
    <x:row r="318">
      <x:c r="A318" s="27" t="str">
        <x:v>Kılıçdaroğlu</x:v>
      </x:c>
      <x:c r="B318" s="27" t="str">
        <x:v>devlet</x:v>
      </x:c>
      <x:c r="C318" s="27" t="str">
        <x:v>devlet gerçek</x:v>
      </x:c>
      <x:c r="D318" s="27" t="str">
        <x:v>gerçek</x:v>
      </x:c>
      <x:c r="E318" s="27" t="n">
        <x:v>1</x:v>
      </x:c>
    </x:row>
    <x:row r="319">
      <x:c r="A319" s="27" t="str">
        <x:v>Kılıçdaroğlu</x:v>
      </x:c>
      <x:c r="B319" s="27" t="str">
        <x:v>devlet</x:v>
      </x:c>
      <x:c r="C319" s="27" t="str">
        <x:v>devlet kontrol</x:v>
      </x:c>
      <x:c r="D319" s="27" t="str">
        <x:v>kontrol</x:v>
      </x:c>
      <x:c r="E319" s="27" t="n">
        <x:v>1</x:v>
      </x:c>
    </x:row>
    <x:row r="320">
      <x:c r="A320" s="27" t="str">
        <x:v>Kılıçdaroğlu</x:v>
      </x:c>
      <x:c r="B320" s="27" t="str">
        <x:v>devlet</x:v>
      </x:c>
      <x:c r="C320" s="27" t="str">
        <x:v>devlet ödeyecek</x:v>
      </x:c>
      <x:c r="D320" s="27" t="str">
        <x:v>ödeyecek</x:v>
      </x:c>
      <x:c r="E320" s="27" t="n">
        <x:v>1</x:v>
      </x:c>
    </x:row>
    <x:row r="321">
      <x:c r="A321" s="27" t="str">
        <x:v>Kılıçdaroğlu</x:v>
      </x:c>
      <x:c r="B321" s="27" t="str">
        <x:v>devlet</x:v>
      </x:c>
      <x:c r="C321" s="27" t="str">
        <x:v>devlet terbiyesi</x:v>
      </x:c>
      <x:c r="D321" s="27" t="str">
        <x:v>terbiyesi</x:v>
      </x:c>
      <x:c r="E321" s="27" t="n">
        <x:v>1</x:v>
      </x:c>
    </x:row>
    <x:row r="322">
      <x:c r="A322" s="27" t="str">
        <x:v>Kılıçdaroğlu</x:v>
      </x:c>
      <x:c r="B322" s="27" t="str">
        <x:v>devlet</x:v>
      </x:c>
      <x:c r="C322" s="27" t="str">
        <x:v>devlet yönetimi</x:v>
      </x:c>
      <x:c r="D322" s="27" t="str">
        <x:v>yönetimi</x:v>
      </x:c>
      <x:c r="E322" s="27" t="n">
        <x:v>1</x:v>
      </x:c>
    </x:row>
    <x:row r="323">
      <x:c r="A323" s="27" t="str">
        <x:v>Kılıçdaroğlu</x:v>
      </x:c>
      <x:c r="B323" s="27" t="str">
        <x:v>devlet</x:v>
      </x:c>
      <x:c r="C323" s="27" t="str">
        <x:v>devlet cumhuriyeti</x:v>
      </x:c>
      <x:c r="D323" s="27" t="str">
        <x:v>cumhuriyeti</x:v>
      </x:c>
      <x:c r="E323" s="27" t="n">
        <x:v>1</x:v>
      </x:c>
    </x:row>
    <x:row r="324">
      <x:c r="A324" s="27" t="str">
        <x:v>Kılıçdaroğlu</x:v>
      </x:c>
      <x:c r="B324" s="27" t="str">
        <x:v>devlet</x:v>
      </x:c>
      <x:c r="C324" s="27" t="str">
        <x:v>devlet örnek</x:v>
      </x:c>
      <x:c r="D324" s="27" t="str">
        <x:v>örnek</x:v>
      </x:c>
      <x:c r="E324" s="27" t="n">
        <x:v>1</x:v>
      </x:c>
    </x:row>
    <x:row r="325">
      <x:c r="A325" s="27" t="str">
        <x:v>Kılıçdaroğlu</x:v>
      </x:c>
      <x:c r="B325" s="27" t="str">
        <x:v>devlet</x:v>
      </x:c>
      <x:c r="C325" s="27" t="str">
        <x:v>devlet özür</x:v>
      </x:c>
      <x:c r="D325" s="27" t="str">
        <x:v>özür</x:v>
      </x:c>
      <x:c r="E325" s="27" t="n">
        <x:v>1</x:v>
      </x:c>
    </x:row>
    <x:row r="326">
      <x:c r="A326" s="27" t="str">
        <x:v>Kılıçdaroğlu</x:v>
      </x:c>
      <x:c r="B326" s="27" t="str">
        <x:v>devlet</x:v>
      </x:c>
      <x:c r="C326" s="27" t="str">
        <x:v>devlet adamıyla</x:v>
      </x:c>
      <x:c r="D326" s="27" t="str">
        <x:v>adamıyla</x:v>
      </x:c>
      <x:c r="E326" s="27" t="n">
        <x:v>1</x:v>
      </x:c>
    </x:row>
    <x:row r="327">
      <x:c r="A327" s="27" t="str">
        <x:v>Kılıçdaroğlu</x:v>
      </x:c>
      <x:c r="B327" s="27" t="str">
        <x:v>devlet</x:v>
      </x:c>
      <x:c r="C327" s="27" t="str">
        <x:v>devlet tehlikede</x:v>
      </x:c>
      <x:c r="D327" s="27" t="str">
        <x:v>tehlikede</x:v>
      </x:c>
      <x:c r="E327" s="27" t="n">
        <x:v>1</x:v>
      </x:c>
    </x:row>
    <x:row r="328">
      <x:c r="A328" s="27" t="str">
        <x:v>Kılıçdaroğlu</x:v>
      </x:c>
      <x:c r="B328" s="27" t="str">
        <x:v>millet</x:v>
      </x:c>
      <x:c r="C328" s="27" t="str">
        <x:v>millet meclisi</x:v>
      </x:c>
      <x:c r="D328" s="27" t="str">
        <x:v>meclisi</x:v>
      </x:c>
      <x:c r="E328" s="27" t="n">
        <x:v>2</x:v>
      </x:c>
    </x:row>
    <x:row r="329">
      <x:c r="A329" s="27" t="str">
        <x:v>Kılıçdaroğlu</x:v>
      </x:c>
      <x:c r="B329" s="27" t="str">
        <x:v>millet</x:v>
      </x:c>
      <x:c r="C329" s="27" t="str">
        <x:v>millet ittifakı</x:v>
      </x:c>
      <x:c r="D329" s="27" t="str">
        <x:v>ittifakı</x:v>
      </x:c>
      <x:c r="E329" s="27" t="n">
        <x:v>1</x:v>
      </x:c>
    </x:row>
    <x:row r="330">
      <x:c r="A330" s="27" t="str">
        <x:v>Kılıçdaroğlu</x:v>
      </x:c>
      <x:c r="B330" s="27" t="str">
        <x:v>millet</x:v>
      </x:c>
      <x:c r="C330" s="27" t="str">
        <x:v>millet seçimini</x:v>
      </x:c>
      <x:c r="D330" s="27" t="str">
        <x:v>seçimini</x:v>
      </x:c>
      <x:c r="E330" s="27" t="n">
        <x:v>1</x:v>
      </x:c>
    </x:row>
    <x:row r="331">
      <x:c r="A331" s="27" t="str">
        <x:v>Kılıçdaroğlu</x:v>
      </x:c>
      <x:c r="B331" s="27" t="str">
        <x:v>türk</x:v>
      </x:c>
      <x:c r="C331" s="27" t="str">
        <x:v>türk siyaseti</x:v>
      </x:c>
      <x:c r="D331" s="27" t="str">
        <x:v>siyaseti</x:v>
      </x:c>
      <x:c r="E331" s="27" t="n">
        <x:v>1</x:v>
      </x:c>
    </x:row>
    <x:row r="332">
      <x:c r="A332" s="27" t="str">
        <x:v>Kılıçdaroğlu</x:v>
      </x:c>
      <x:c r="B332" s="27" t="str">
        <x:v>türk</x:v>
      </x:c>
      <x:c r="C332" s="27" t="str">
        <x:v>türk profesörlerle</x:v>
      </x:c>
      <x:c r="D332" s="27" t="str">
        <x:v>profesörlerle</x:v>
      </x:c>
      <x:c r="E332" s="27" t="n">
        <x:v>1</x:v>
      </x:c>
    </x:row>
    <x:row r="333">
      <x:c r="A333" s="27" t="str">
        <x:v>Kılıçdaroğlu</x:v>
      </x:c>
      <x:c r="B333" s="27" t="str">
        <x:v>türk</x:v>
      </x:c>
      <x:c r="C333" s="27" t="str">
        <x:v>türk lirası</x:v>
      </x:c>
      <x:c r="D333" s="27" t="str">
        <x:v>lirası</x:v>
      </x:c>
      <x:c r="E333" s="27" t="n">
        <x:v>1</x:v>
      </x:c>
    </x:row>
    <x:row r="334">
      <x:c r="A334" s="27" t="str">
        <x:v>Kılıçdaroğlu</x:v>
      </x:c>
      <x:c r="B334" s="27" t="str">
        <x:v>türkiye</x:v>
      </x:c>
      <x:c r="C334" s="27" t="str">
        <x:v>türkiye cumhuriyeti</x:v>
      </x:c>
      <x:c r="D334" s="27" t="str">
        <x:v>cumhuriyeti</x:v>
      </x:c>
      <x:c r="E334" s="27" t="n">
        <x:v>5</x:v>
      </x:c>
    </x:row>
    <x:row r="335">
      <x:c r="A335" s="27" t="str">
        <x:v>Kılıçdaroğlu</x:v>
      </x:c>
      <x:c r="B335" s="27" t="str">
        <x:v>türkiye</x:v>
      </x:c>
      <x:c r="C335" s="27" t="str">
        <x:v>türkiye üretmesi</x:v>
      </x:c>
      <x:c r="D335" s="27" t="str">
        <x:v>üretmesi</x:v>
      </x:c>
      <x:c r="E335" s="27" t="n">
        <x:v>2</x:v>
      </x:c>
    </x:row>
    <x:row r="336">
      <x:c r="A336" s="27" t="str">
        <x:v>Kılıçdaroğlu</x:v>
      </x:c>
      <x:c r="B336" s="27" t="str">
        <x:v>türkiye</x:v>
      </x:c>
      <x:c r="C336" s="27" t="str">
        <x:v>türkiye büyük</x:v>
      </x:c>
      <x:c r="D336" s="27" t="str">
        <x:v>büyük</x:v>
      </x:c>
      <x:c r="E336" s="27" t="n">
        <x:v>2</x:v>
      </x:c>
    </x:row>
    <x:row r="337">
      <x:c r="A337" s="27" t="str">
        <x:v>Kılıçdaroğlu</x:v>
      </x:c>
      <x:c r="B337" s="27" t="str">
        <x:v>türkiye</x:v>
      </x:c>
      <x:c r="C337" s="27" t="str">
        <x:v>türkiye güçlü</x:v>
      </x:c>
      <x:c r="D337" s="27" t="str">
        <x:v>güçlü</x:v>
      </x:c>
      <x:c r="E337" s="27" t="n">
        <x:v>2</x:v>
      </x:c>
    </x:row>
    <x:row r="338">
      <x:c r="A338" s="27" t="str">
        <x:v>Kılıçdaroğlu</x:v>
      </x:c>
      <x:c r="B338" s="27" t="str">
        <x:v>türkiye</x:v>
      </x:c>
      <x:c r="C338" s="27" t="str">
        <x:v>türkiye kökenli</x:v>
      </x:c>
      <x:c r="D338" s="27" t="str">
        <x:v>kökenli</x:v>
      </x:c>
      <x:c r="E338" s="27" t="n">
        <x:v>2</x:v>
      </x:c>
    </x:row>
    <x:row r="339">
      <x:c r="A339" s="27" t="str">
        <x:v>Kılıçdaroğlu</x:v>
      </x:c>
      <x:c r="B339" s="27" t="str">
        <x:v>türkiye</x:v>
      </x:c>
      <x:c r="C339" s="27" t="str">
        <x:v>türkiye buradan</x:v>
      </x:c>
      <x:c r="D339" s="27" t="str">
        <x:v>buradan</x:v>
      </x:c>
      <x:c r="E339" s="27" t="n">
        <x:v>2</x:v>
      </x:c>
    </x:row>
    <x:row r="340">
      <x:c r="A340" s="27" t="str">
        <x:v>Kılıçdaroğlu</x:v>
      </x:c>
      <x:c r="B340" s="27" t="str">
        <x:v>türkiye</x:v>
      </x:c>
      <x:c r="C340" s="27" t="str">
        <x:v>türkiye bitti</x:v>
      </x:c>
      <x:c r="D340" s="27" t="str">
        <x:v>bitti</x:v>
      </x:c>
      <x:c r="E340" s="27" t="n">
        <x:v>2</x:v>
      </x:c>
    </x:row>
    <x:row r="341">
      <x:c r="A341" s="27" t="str">
        <x:v>Kılıçdaroğlu</x:v>
      </x:c>
      <x:c r="B341" s="27" t="str">
        <x:v>türkiye</x:v>
      </x:c>
      <x:c r="C341" s="27" t="str">
        <x:v>türkiye üreten</x:v>
      </x:c>
      <x:c r="D341" s="27" t="str">
        <x:v>üreten</x:v>
      </x:c>
      <x:c r="E341" s="27" t="n">
        <x:v>1</x:v>
      </x:c>
    </x:row>
    <x:row r="342">
      <x:c r="A342" s="27" t="str">
        <x:v>Kılıçdaroğlu</x:v>
      </x:c>
      <x:c r="B342" s="27" t="str">
        <x:v>türkiye</x:v>
      </x:c>
      <x:c r="C342" s="27" t="str">
        <x:v>türkiye kazanacak</x:v>
      </x:c>
      <x:c r="D342" s="27" t="str">
        <x:v>kazanacak</x:v>
      </x:c>
      <x:c r="E342" s="27" t="n">
        <x:v>1</x:v>
      </x:c>
    </x:row>
    <x:row r="343">
      <x:c r="A343" s="27" t="str">
        <x:v>Kılıçdaroğlu</x:v>
      </x:c>
      <x:c r="B343" s="27" t="str">
        <x:v>türkiye</x:v>
      </x:c>
      <x:c r="C343" s="27" t="str">
        <x:v>türkiye türkiye</x:v>
      </x:c>
      <x:c r="D343" s="27" t="str">
        <x:v>türkiye</x:v>
      </x:c>
      <x:c r="E343" s="27" t="n">
        <x:v>1</x:v>
      </x:c>
    </x:row>
    <x:row r="344">
      <x:c r="A344" s="27" t="str">
        <x:v>Kılıçdaroğlu</x:v>
      </x:c>
      <x:c r="B344" s="27" t="str">
        <x:v>türkiye</x:v>
      </x:c>
      <x:c r="C344" s="27" t="str">
        <x:v>türkiye katma</x:v>
      </x:c>
      <x:c r="D344" s="27" t="str">
        <x:v>katma</x:v>
      </x:c>
      <x:c r="E344" s="27" t="n">
        <x:v>1</x:v>
      </x:c>
    </x:row>
    <x:row r="345">
      <x:c r="A345" s="27" t="str">
        <x:v>Kılıçdaroğlu</x:v>
      </x:c>
      <x:c r="B345" s="27" t="str">
        <x:v>türkiye</x:v>
      </x:c>
      <x:c r="C345" s="27" t="str">
        <x:v>türkiye özgürleşmiş</x:v>
      </x:c>
      <x:c r="D345" s="27" t="str">
        <x:v>özgürleşmiş</x:v>
      </x:c>
      <x:c r="E345" s="27" t="n">
        <x:v>1</x:v>
      </x:c>
    </x:row>
    <x:row r="346">
      <x:c r="A346" s="27" t="str">
        <x:v>Kılıçdaroğlu</x:v>
      </x:c>
      <x:c r="B346" s="27" t="str">
        <x:v>türkiye</x:v>
      </x:c>
      <x:c r="C346" s="27" t="str">
        <x:v>türkiye gerçeği</x:v>
      </x:c>
      <x:c r="D346" s="27" t="str">
        <x:v>gerçeği</x:v>
      </x:c>
      <x:c r="E346" s="27" t="n">
        <x:v>1</x:v>
      </x:c>
    </x:row>
    <x:row r="347">
      <x:c r="A347" s="27" t="str">
        <x:v>Kılıçdaroğlu</x:v>
      </x:c>
      <x:c r="B347" s="27" t="str">
        <x:v>türkiye</x:v>
      </x:c>
      <x:c r="C347" s="27" t="str">
        <x:v>türkiye süratle</x:v>
      </x:c>
      <x:c r="D347" s="27" t="str">
        <x:v>süratle</x:v>
      </x:c>
      <x:c r="E347" s="27" t="n">
        <x:v>1</x:v>
      </x:c>
    </x:row>
    <x:row r="348">
      <x:c r="A348" s="27" t="str">
        <x:v>Kılıçdaroğlu</x:v>
      </x:c>
      <x:c r="B348" s="27" t="str">
        <x:v>türkiye</x:v>
      </x:c>
      <x:c r="C348" s="27" t="str">
        <x:v>türkiye bulunduğu</x:v>
      </x:c>
      <x:c r="D348" s="27" t="str">
        <x:v>bulunduğu</x:v>
      </x:c>
      <x:c r="E348" s="27" t="n">
        <x:v>1</x:v>
      </x:c>
    </x:row>
    <x:row r="349">
      <x:c r="A349" s="27" t="str">
        <x:v>Kılıçdaroğlu</x:v>
      </x:c>
      <x:c r="B349" s="27" t="str">
        <x:v>türkiye</x:v>
      </x:c>
      <x:c r="C349" s="27" t="str">
        <x:v>türkiye savunma</x:v>
      </x:c>
      <x:c r="D349" s="27" t="str">
        <x:v>savunma</x:v>
      </x:c>
      <x:c r="E349" s="27" t="n">
        <x:v>1</x:v>
      </x:c>
    </x:row>
    <x:row r="350">
      <x:c r="A350" s="27" t="str">
        <x:v>Kılıçdaroğlu</x:v>
      </x:c>
      <x:c r="B350" s="27" t="str">
        <x:v>türkiye</x:v>
      </x:c>
      <x:c r="C350" s="27" t="str">
        <x:v>türkiye meselesi</x:v>
      </x:c>
      <x:c r="D350" s="27" t="str">
        <x:v>meselesi</x:v>
      </x:c>
      <x:c r="E350" s="27" t="n">
        <x:v>1</x:v>
      </x:c>
    </x:row>
    <x:row r="351">
      <x:c r="A351" s="27" t="str">
        <x:v>Kılıçdaroğlu</x:v>
      </x:c>
      <x:c r="B351" s="27" t="str">
        <x:v>türkiye</x:v>
      </x:c>
      <x:c r="C351" s="27" t="str">
        <x:v>türkiye demiştim</x:v>
      </x:c>
      <x:c r="D351" s="27" t="str">
        <x:v>demiştim</x:v>
      </x:c>
      <x:c r="E351" s="27" t="n">
        <x:v>1</x:v>
      </x:c>
    </x:row>
    <x:row r="352">
      <x:c r="A352" s="27" t="str">
        <x:v>Kılıçdaroğlu</x:v>
      </x:c>
      <x:c r="B352" s="27" t="str">
        <x:v>türkiye</x:v>
      </x:c>
      <x:c r="C352" s="27" t="str">
        <x:v>türkiye genelinde</x:v>
      </x:c>
      <x:c r="D352" s="27" t="str">
        <x:v>genelinde</x:v>
      </x:c>
      <x:c r="E352" s="27" t="n">
        <x:v>1</x:v>
      </x:c>
    </x:row>
    <x:row r="353">
      <x:c r="A353" s="27" t="str">
        <x:v>Kılıçdaroğlu</x:v>
      </x:c>
      <x:c r="B353" s="27" t="str">
        <x:v>türkiye</x:v>
      </x:c>
      <x:c r="C353" s="27" t="str">
        <x:v>türkiye olayıdır</x:v>
      </x:c>
      <x:c r="D353" s="27" t="str">
        <x:v>olayıdır</x:v>
      </x:c>
      <x:c r="E353" s="27" t="n">
        <x:v>1</x:v>
      </x:c>
    </x:row>
    <x:row r="354">
      <x:c r="A354" s="27" t="str">
        <x:v>Kılıçdaroğlu</x:v>
      </x:c>
      <x:c r="B354" s="27" t="str">
        <x:v>türkiye</x:v>
      </x:c>
      <x:c r="C354" s="27" t="str">
        <x:v>türkiye olayı</x:v>
      </x:c>
      <x:c r="D354" s="27" t="str">
        <x:v>olayı</x:v>
      </x:c>
      <x:c r="E354" s="27" t="n">
        <x:v>1</x:v>
      </x:c>
    </x:row>
    <x:row r="355">
      <x:c r="A355" s="27" t="str">
        <x:v>Kılıçdaroğlu</x:v>
      </x:c>
      <x:c r="B355" s="27" t="str">
        <x:v>türkiye</x:v>
      </x:c>
      <x:c r="C355" s="27" t="str">
        <x:v>türkiye ekseninden</x:v>
      </x:c>
      <x:c r="D355" s="27" t="str">
        <x:v>ekseninden</x:v>
      </x:c>
      <x:c r="E355" s="27" t="n">
        <x:v>1</x:v>
      </x:c>
    </x:row>
    <x:row r="356">
      <x:c r="A356" s="27" t="str">
        <x:v>Kılıçdaroğlu</x:v>
      </x:c>
      <x:c r="B356" s="27" t="str">
        <x:v>türkiye</x:v>
      </x:c>
      <x:c r="C356" s="27" t="str">
        <x:v>türkiye geleceğe</x:v>
      </x:c>
      <x:c r="D356" s="27" t="str">
        <x:v>geleceğe</x:v>
      </x:c>
      <x:c r="E356" s="27" t="n">
        <x:v>1</x:v>
      </x:c>
    </x:row>
    <x:row r="357">
      <x:c r="A357" s="27" t="str">
        <x:v>Kılıçdaroğlu</x:v>
      </x:c>
      <x:c r="B357" s="27" t="str">
        <x:v>türkiye</x:v>
      </x:c>
      <x:c r="C357" s="27" t="str">
        <x:v>türkiye gerçek</x:v>
      </x:c>
      <x:c r="D357" s="27" t="str">
        <x:v>gerçek</x:v>
      </x:c>
      <x:c r="E357" s="27" t="n">
        <x:v>1</x:v>
      </x:c>
    </x:row>
    <x:row r="358">
      <x:c r="A358" s="27" t="str">
        <x:v>Kılıçdaroğlu</x:v>
      </x:c>
      <x:c r="B358" s="27" t="str">
        <x:v>türkiye</x:v>
      </x:c>
      <x:c r="C358" s="27" t="str">
        <x:v>türkiye nüfusunun</x:v>
      </x:c>
      <x:c r="D358" s="27" t="str">
        <x:v>nüfusunun</x:v>
      </x:c>
      <x:c r="E358" s="27" t="n">
        <x:v>1</x:v>
      </x:c>
    </x:row>
    <x:row r="359">
      <x:c r="A359" s="27" t="str">
        <x:v>Kılıçdaroğlu</x:v>
      </x:c>
      <x:c r="B359" s="27" t="str">
        <x:v>türkiye</x:v>
      </x:c>
      <x:c r="C359" s="27" t="str">
        <x:v>türkiye teknoloji</x:v>
      </x:c>
      <x:c r="D359" s="27" t="str">
        <x:v>teknoloji</x:v>
      </x:c>
      <x:c r="E359" s="27" t="n">
        <x:v>1</x:v>
      </x:c>
    </x:row>
    <x:row r="360">
      <x:c r="A360" s="27" t="str">
        <x:v>Kılıçdaroğlu</x:v>
      </x:c>
      <x:c r="B360" s="27" t="str">
        <x:v>türkiye</x:v>
      </x:c>
      <x:c r="C360" s="27" t="str">
        <x:v>türkiye hakkari</x:v>
      </x:c>
      <x:c r="D360" s="27" t="str">
        <x:v>hakkari</x:v>
      </x:c>
      <x:c r="E360" s="27" t="n">
        <x:v>1</x:v>
      </x:c>
    </x:row>
    <x:row r="361">
      <x:c r="A361" s="27" t="str">
        <x:v>Kılıçdaroğlu</x:v>
      </x:c>
      <x:c r="B361" s="27" t="str">
        <x:v>türkiye</x:v>
      </x:c>
      <x:c r="C361" s="27" t="str">
        <x:v>türkiye battı</x:v>
      </x:c>
      <x:c r="D361" s="27" t="str">
        <x:v>battı</x:v>
      </x:c>
      <x:c r="E361" s="27" t="n">
        <x:v>1</x:v>
      </x:c>
    </x:row>
    <x:row r="362">
      <x:c r="A362" s="27" t="str">
        <x:v>Kılıçdaroğlu</x:v>
      </x:c>
      <x:c r="B362" s="27" t="str">
        <x:v>türkiye</x:v>
      </x:c>
      <x:c r="C362" s="27" t="str">
        <x:v>türkiye üzerinden</x:v>
      </x:c>
      <x:c r="D362" s="27" t="str">
        <x:v>üzerinden</x:v>
      </x:c>
      <x:c r="E362" s="27" t="n">
        <x:v>1</x:v>
      </x:c>
    </x:row>
    <x:row r="363">
      <x:c r="A363" s="27" t="str">
        <x:v>Kılıçdaroğlu</x:v>
      </x:c>
      <x:c r="B363" s="27" t="str">
        <x:v>türkiye</x:v>
      </x:c>
      <x:c r="C363" s="27" t="str">
        <x:v>türkiye geleceğiyle</x:v>
      </x:c>
      <x:c r="D363" s="27" t="str">
        <x:v>geleceğiyle</x:v>
      </x:c>
      <x:c r="E363" s="27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52.150001525878906" hidden="0" customWidth="1"/>
    <x:col min="3" max="3" width="11.039999961853027" hidden="0" customWidth="1"/>
    <x:col min="4" max="4" width="10.430000305175781" hidden="0" customWidth="1"/>
    <x:col min="5" max="5" width="12.270000457763672" hidden="0" customWidth="1"/>
    <x:col min="6" max="6" width="12.270000457763672" hidden="0" customWidth="1"/>
  </x:cols>
  <x:sheetData>
    <x:row r="1">
      <x:c r="A1" s="23" t="str">
        <x:v>politician</x:v>
      </x:c>
      <x:c r="B1" s="23" t="str">
        <x:v>input_file</x:v>
      </x:c>
      <x:c r="C1" s="23" t="str">
        <x:v>parsed_turns</x:v>
      </x:c>
      <x:c r="D1" s="23" t="str">
        <x:v>target_turns</x:v>
      </x:c>
      <x:c r="E1" s="23" t="str">
        <x:v>cleaned_tokens</x:v>
      </x:c>
      <x:c r="F1" s="23" t="str">
        <x:v>analysis_tokens</x:v>
      </x:c>
    </x:row>
    <x:row r="2">
      <x:c r="A2" s="27" t="str">
        <x:v>erdogan</x:v>
      </x:c>
      <x:c r="B2" s="27" t="str">
        <x:v>corpus/raw/erdogan/erdogan_1.txt</x:v>
      </x:c>
      <x:c r="C2" s="27" t="n">
        <x:v>79</x:v>
      </x:c>
      <x:c r="D2" s="27" t="n">
        <x:v>30</x:v>
      </x:c>
      <x:c r="E2" s="27" t="n">
        <x:v>3547</x:v>
      </x:c>
      <x:c r="F2" s="27" t="n">
        <x:v>2435</x:v>
      </x:c>
    </x:row>
    <x:row r="3">
      <x:c r="A3" s="27" t="str">
        <x:v>erdogan</x:v>
      </x:c>
      <x:c r="B3" s="27" t="str">
        <x:v>corpus/raw/erdogan/erdogan_2.txt</x:v>
      </x:c>
      <x:c r="C3" s="27" t="n">
        <x:v>77</x:v>
      </x:c>
      <x:c r="D3" s="27" t="n">
        <x:v>21</x:v>
      </x:c>
      <x:c r="E3" s="27" t="n">
        <x:v>4722</x:v>
      </x:c>
      <x:c r="F3" s="27" t="n">
        <x:v>3436</x:v>
      </x:c>
    </x:row>
    <x:row r="4">
      <x:c r="A4" s="27" t="str">
        <x:v>erdogan</x:v>
      </x:c>
      <x:c r="B4" s="27" t="str">
        <x:v>corpus/raw/erdogan/erdogan_3.txt</x:v>
      </x:c>
      <x:c r="C4" s="27" t="n">
        <x:v>1</x:v>
      </x:c>
      <x:c r="D4" s="27" t="n">
        <x:v>1</x:v>
      </x:c>
      <x:c r="E4" s="27" t="n">
        <x:v>598</x:v>
      </x:c>
      <x:c r="F4" s="27" t="n">
        <x:v>475</x:v>
      </x:c>
    </x:row>
    <x:row r="5">
      <x:c r="A5" s="27" t="str">
        <x:v>erdogan</x:v>
      </x:c>
      <x:c r="B5" s="27" t="str">
        <x:v>corpus/raw/erdogan/erdogan_4.txt</x:v>
      </x:c>
      <x:c r="C5" s="27" t="n">
        <x:v>1</x:v>
      </x:c>
      <x:c r="D5" s="27" t="n">
        <x:v>1</x:v>
      </x:c>
      <x:c r="E5" s="27" t="n">
        <x:v>2013</x:v>
      </x:c>
      <x:c r="F5" s="27" t="n">
        <x:v>1563</x:v>
      </x:c>
    </x:row>
    <x:row r="6">
      <x:c r="A6" s="27" t="str">
        <x:v>ogan</x:v>
      </x:c>
      <x:c r="B6" s="27" t="str">
        <x:v>corpus/raw/ogan/ogan_1.txt</x:v>
      </x:c>
      <x:c r="C6" s="27" t="n">
        <x:v>2</x:v>
      </x:c>
      <x:c r="D6" s="27" t="n">
        <x:v>1</x:v>
      </x:c>
      <x:c r="E6" s="27" t="n">
        <x:v>1009</x:v>
      </x:c>
      <x:c r="F6" s="27" t="n">
        <x:v>827</x:v>
      </x:c>
    </x:row>
    <x:row r="7">
      <x:c r="A7" s="27" t="str">
        <x:v>ogan</x:v>
      </x:c>
      <x:c r="B7" s="27" t="str">
        <x:v>corpus/raw/ogan/ogan_2.txt</x:v>
      </x:c>
      <x:c r="C7" s="27" t="n">
        <x:v>53</x:v>
      </x:c>
      <x:c r="D7" s="27" t="n">
        <x:v>26</x:v>
      </x:c>
      <x:c r="E7" s="27" t="n">
        <x:v>3557</x:v>
      </x:c>
      <x:c r="F7" s="27" t="n">
        <x:v>2622</x:v>
      </x:c>
    </x:row>
    <x:row r="8">
      <x:c r="A8" s="27" t="str">
        <x:v>ogan</x:v>
      </x:c>
      <x:c r="B8" s="27" t="str">
        <x:v>corpus/raw/ogan/ogan_3.txt</x:v>
      </x:c>
      <x:c r="C8" s="27" t="n">
        <x:v>218</x:v>
      </x:c>
      <x:c r="D8" s="27" t="n">
        <x:v>109</x:v>
      </x:c>
      <x:c r="E8" s="27" t="n">
        <x:v>5706</x:v>
      </x:c>
      <x:c r="F8" s="27" t="n">
        <x:v>4192</x:v>
      </x:c>
    </x:row>
    <x:row r="9">
      <x:c r="A9" s="27" t="str">
        <x:v>ogan</x:v>
      </x:c>
      <x:c r="B9" s="27" t="str">
        <x:v>corpus/raw/ogan/ogan_4.txt</x:v>
      </x:c>
      <x:c r="C9" s="27" t="n">
        <x:v>114</x:v>
      </x:c>
      <x:c r="D9" s="27" t="n">
        <x:v>56</x:v>
      </x:c>
      <x:c r="E9" s="27" t="n">
        <x:v>6304</x:v>
      </x:c>
      <x:c r="F9" s="27" t="n">
        <x:v>4633</x:v>
      </x:c>
    </x:row>
    <x:row r="10">
      <x:c r="A10" s="27" t="str">
        <x:v>ogan</x:v>
      </x:c>
      <x:c r="B10" s="27" t="str">
        <x:v>corpus/raw/ogan/ogan_5.txt</x:v>
      </x:c>
      <x:c r="C10" s="27" t="n">
        <x:v>0</x:v>
      </x:c>
      <x:c r="D10" s="27" t="n">
        <x:v>1</x:v>
      </x:c>
      <x:c r="E10" s="27" t="n">
        <x:v>1990</x:v>
      </x:c>
      <x:c r="F10" s="27" t="n">
        <x:v>1610</x:v>
      </x:c>
    </x:row>
    <x:row r="11">
      <x:c r="A11" s="27" t="str">
        <x:v>kilicdaroglu</x:v>
      </x:c>
      <x:c r="B11" s="27" t="str">
        <x:v>corpus/raw/kilicdaroglu/kilicdaroglu_1.txt</x:v>
      </x:c>
      <x:c r="C11" s="27" t="n">
        <x:v>75</x:v>
      </x:c>
      <x:c r="D11" s="27" t="n">
        <x:v>30</x:v>
      </x:c>
      <x:c r="E11" s="27" t="n">
        <x:v>4121</x:v>
      </x:c>
      <x:c r="F11" s="27" t="n">
        <x:v>3160</x:v>
      </x:c>
    </x:row>
    <x:row r="12">
      <x:c r="A12" s="27" t="str">
        <x:v>kilicdaroglu</x:v>
      </x:c>
      <x:c r="B12" s="27" t="str">
        <x:v>corpus/raw/kilicdaroglu/kilicdaroglu_2.txt</x:v>
      </x:c>
      <x:c r="C12" s="27" t="n">
        <x:v>45</x:v>
      </x:c>
      <x:c r="D12" s="27" t="n">
        <x:v>21</x:v>
      </x:c>
      <x:c r="E12" s="27" t="n">
        <x:v>2775</x:v>
      </x:c>
      <x:c r="F12" s="27" t="n">
        <x:v>2003</x:v>
      </x:c>
    </x:row>
    <x:row r="13">
      <x:c r="A13" s="27" t="str">
        <x:v>kilicdaroglu</x:v>
      </x:c>
      <x:c r="B13" s="27" t="str">
        <x:v>corpus/raw/kilicdaroglu/kilicdaroglu_3.txt</x:v>
      </x:c>
      <x:c r="C13" s="27" t="n">
        <x:v>1</x:v>
      </x:c>
      <x:c r="D13" s="27" t="n">
        <x:v>1</x:v>
      </x:c>
      <x:c r="E13" s="27" t="n">
        <x:v>232</x:v>
      </x:c>
      <x:c r="F13" s="27" t="n">
        <x:v>184</x:v>
      </x:c>
    </x:row>
    <x:row r="14">
      <x:c r="A14" s="27" t="str">
        <x:v>kilicdaroglu</x:v>
      </x:c>
      <x:c r="B14" s="27" t="str">
        <x:v>corpus/raw/kilicdaroglu/kilicdaroglu_4.txt</x:v>
      </x:c>
      <x:c r="C14" s="27" t="n">
        <x:v>333</x:v>
      </x:c>
      <x:c r="D14" s="27" t="n">
        <x:v>165</x:v>
      </x:c>
      <x:c r="E14" s="27" t="n">
        <x:v>7619</x:v>
      </x:c>
      <x:c r="F14" s="27" t="n">
        <x:v>5624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29999923706055" hidden="0" customWidth="1"/>
    <x:col min="2" max="2" width="103.68000030517578" hidden="0" customWidth="1"/>
  </x:cols>
  <x:sheetData>
    <x:row r="1" ht="43.5" customHeight="1">
      <x:c r="A1" s="31" t="str">
        <x:v>Methodology Notes
How the workbook was produced</x:v>
      </x:c>
      <x:c r="B1" s="31" t="str">
        <x:v>Methodology Notes
How the workbook was produced</x:v>
      </x:c>
    </x:row>
    <x:row r="2" ht="43.5" customHeight="1">
      <x:c r="A2" s="31" t="str">
        <x:v>Methodology Notes
How the workbook was produced</x:v>
      </x:c>
      <x:c r="B2" s="31" t="str">
        <x:v>Methodology Notes
How the workbook was produced</x:v>
      </x:c>
    </x:row>
    <x:row r="3">
      <x:c r="A3" s="27"/>
      <x:c r="B3" s="27"/>
    </x:row>
    <x:row r="4">
      <x:c r="A4" s="23" t="str">
        <x:v>Topic</x:v>
      </x:c>
      <x:c r="B4" s="23" t="str">
        <x:v>Note</x:v>
      </x:c>
    </x:row>
    <x:row r="5">
      <x:c r="A5" s="27" t="str">
        <x:v>Parsing</x:v>
      </x:c>
      <x:c r="B5" s="26" t="str">
        <x:v>Speaker labels on their own line define turns. Only target-politician turns are extracted. Unlabeled files inside a politician folder are treated as politician-only monologues.</x:v>
      </x:c>
    </x:row>
    <x:row r="6">
      <x:c r="A6" s="27" t="str">
        <x:v>Cleaning</x:v>
      </x:c>
      <x:c r="B6" s="26" t="str">
        <x:v>Turkish characters are preserved; text is lowercased; punctuation, transcription artifacts, and numeric-only analysis tokens are removed.</x:v>
      </x:c>
    </x:row>
    <x:row r="7">
      <x:c r="A7" s="27" t="str">
        <x:v>Normalization</x:v>
      </x:c>
      <x:c r="B7" s="26" t="str">
        <x:v>Selected political entities and abbreviations are normalized, e.g. CHP’ye -&gt; chp, AK Parti’ye -&gt; ak parti, Türkiye’ye -&gt; türkiye.</x:v>
      </x:c>
    </x:row>
    <x:row r="8">
      <x:c r="A8" s="27" t="str">
        <x:v>Stop/function words</x:v>
      </x:c>
      <x:c r="B8" s="26" t="str">
        <x:v>Selected Turkish function/filler words are excluded from frequency, ngram, cluster, and word-cloud analysis. Pronouns are retained.</x:v>
      </x:c>
    </x:row>
    <x:row r="9">
      <x:c r="A9" s="27" t="str">
        <x:v>Rates</x:v>
      </x:c>
      <x:c r="B9" s="26" t="str">
        <x:v>Per-1,000 rates use cleaned tokens as denominator.</x:v>
      </x:c>
    </x:row>
    <x:row r="10">
      <x:c r="A10" s="27" t="str">
        <x:v>Artifacts</x:v>
      </x:c>
      <x:c r="B10" s="26" t="str">
        <x:v>Word-cloud SVGs and top-word PNG charts are in corpus/outputs/charts/.</x:v>
      </x:c>
    </x:row>
  </x:sheetData>
  <x:mergeCells>
    <x:mergeCell ref="A1:B2"/>
  </x:mergeCells>
  <x:pageMargins left="0.7" right="0.7" top="0.75" bottom="0.75" header="0.3" footer="0.3"/>
</x:worksheet>
</file>