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6D297635-6881-0F45-A96C-07D57B4EB8B0}" xr6:coauthVersionLast="45" xr6:coauthVersionMax="45" xr10:uidLastSave="{00000000-0000-0000-0000-000000000000}"/>
  <bookViews>
    <workbookView xWindow="0" yWindow="460" windowWidth="25600" windowHeight="14540" xr2:uid="{4142C50C-067C-1647-A2AF-BD7FB3815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<sst xmlns="http://schemas.openxmlformats.org/spreadsheetml/2006/main" count="14" uniqueCount="8">
  <si>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TER-South-Mesophotic</t>
  </si>
  <si>
    <t>Upper-Keys-Shallow</t>
  </si>
  <si>
    <t>Upper Keys-Mesophotic</t>
  </si>
  <si>
    <t>Lower-Keys-Mesophotic</t>
  </si>
  <si>
    <t>Lower-Keys-Shallow</t>
  </si>
  <si>
    <t>TER-North-Mesophotic</t>
  </si>
  <si>
    <t>TER-North-Shallow</t>
  </si>
  <si>
    <t>TER-South-Shallow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</si>
</sst>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62CF-19F9-7C49-92FE-96F511D38969}">
  <dimension ref="A1:H8"/>
  <sheetViews>
    <sheetView tabSelected="1" workbookViewId="0">
      <selection activeCell="F15" sqref="F15"/>
    </sheetView>
  </sheetViews>
  <sheetFormatPr baseColWidth="10" defaultRowHeight="16"/>
  <cols>
    <col min="1" max="1" width="20" bestFit="1" customWidth="1"/>
    <col min="2" max="2" width="17" bestFit="1" customWidth="1"/>
    <col min="3" max="3" width="20" bestFit="1" customWidth="1"/>
    <col min="4" max="4" width="17.83203125" bestFit="1" customWidth="1"/>
    <col min="5" max="5" width="20.83203125" bestFit="1" customWidth="1"/>
    <col min="6" max="6" width="17.83203125" bestFit="1" customWidth="1"/>
  </cols>
  <sheetData>
    <row r="1" spans="1:8">
      <c r="G1">
        <v>1.3362000000000001E-2</v>
      </c>
      <c r="H1" t="s">
        <v>1</v>
      </c>
    </row>
    <row r="2" spans="1:8">
      <c r="F2">
        <v>1.4456999999999999E-2</v>
      </c>
      <c r="G2">
        <v>1.6566999999999998E-2</v>
      </c>
      <c r="H2" t="s">
        <v>3</v>
      </c>
    </row>
    <row r="3" spans="1:8">
      <c r="E3">
        <v>3.4251999999999998E-2</v>
      </c>
      <c r="F3">
        <v>3.3242000000000001E-2</v>
      </c>
      <c r="G3">
        <v>3.2565999999999998E-2</v>
      </c>
      <c r="H3" t="s">
        <v>4</v>
      </c>
    </row>
    <row r="4" spans="1:8">
      <c r="D4">
        <v>2.0723999999999999E-2</v>
      </c>
      <c r="E4">
        <v>1.9567999999999999E-2</v>
      </c>
      <c r="F4">
        <v>1.6778000000000001E-2</v>
      </c>
      <c r="G4">
        <v>1.6820999999999999E-2</v>
      </c>
      <c r="H4" t="s">
        <v>5</v>
      </c>
    </row>
    <row r="5" spans="1:8">
      <c r="C5">
        <v>1.5191E-2</v>
      </c>
      <c r="D5">
        <v>1.5731999999999999E-2</v>
      </c>
      <c r="E5">
        <v>2.4719999999999999E-2</v>
      </c>
      <c r="F5">
        <v>2.3793999999999999E-2</v>
      </c>
      <c r="G5">
        <v>2.1058E-2</v>
      </c>
      <c r="H5" t="s">
        <v>6</v>
      </c>
    </row>
    <row r="6" spans="1:8">
      <c r="B6">
        <v>1.9739E-2</v>
      </c>
      <c r="C6">
        <v>1.5311E-2</v>
      </c>
      <c r="D6">
        <v>2.7869999999999999E-2</v>
      </c>
      <c r="E6">
        <v>1.4838E-2</v>
      </c>
      <c r="F6">
        <v>1.1620999999999999E-2</v>
      </c>
      <c r="G6">
        <v>1.1620999999999999E-2</v>
      </c>
      <c r="H6" t="s">
        <v>0</v>
      </c>
    </row>
    <row r="7" spans="1:8">
      <c r="A7">
        <v>2.9773999999999998E-2</v>
      </c>
      <c r="B7">
        <v>1.6753000000000001E-2</v>
      </c>
      <c r="C7">
        <v>2.4419E-2</v>
      </c>
      <c r="D7">
        <v>1.2239999999999999E-2</v>
      </c>
      <c r="E7">
        <v>3.5327999999999998E-2</v>
      </c>
      <c r="F7">
        <v>3.6020000000000003E-2</v>
      </c>
      <c r="G7">
        <v>3.4130000000000001E-2</v>
      </c>
      <c r="H7" t="s">
        <v>7</v>
      </c>
    </row>
    <row r="8" spans="1:8">
      <c r="A8" t="s">
        <v>0</v>
      </c>
      <c r="B8" t="s">
        <v>6</v>
      </c>
      <c r="C8" t="s">
        <v>5</v>
      </c>
      <c r="D8" t="s">
        <v>4</v>
      </c>
      <c r="E8" t="s">
        <v>3</v>
      </c>
      <c r="F8" t="s">
        <v>1</v>
      </c>
      <c r="G8" t="s">
        <v>2</v>
      </c>
    </row>
  </sheetData>
  <conditionalFormatting sqref="A1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2020-08-25T16:13:47Z</dcterms:created>
  <dcterms:modified xsi:type="dcterms:W3CDTF">2020-08-25T17:02:16Z</dcterms:modified>
</cp:coreProperties>
</file>