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0_work\2016_11. sfdf (Samsung C&amp;T)\B. 상세설계\BA. 화면설계\엑셀일괄다운로드\"/>
    </mc:Choice>
  </mc:AlternateContent>
  <bookViews>
    <workbookView xWindow="0" yWindow="0" windowWidth="28800" windowHeight="12540" activeTab="1"/>
  </bookViews>
  <sheets>
    <sheet name="년도별" sheetId="1" r:id="rId1"/>
    <sheet name="월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2" l="1"/>
</calcChain>
</file>

<file path=xl/sharedStrings.xml><?xml version="1.0" encoding="utf-8"?>
<sst xmlns="http://schemas.openxmlformats.org/spreadsheetml/2006/main" count="18" uniqueCount="15">
  <si>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</si>
  <si>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</si>
  <si>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</si>
  <si>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</si>
  <si>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</si>
  <si>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</si>
  <si>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</si>
  <si>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</si>
  <si>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</si>
  <si>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</si>
  <si>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</si>
  <si>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</si>
  <si>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TOTAL</t>
  </si>
  <si>
    <t>회원가입 통계 (2016-12-28)</t>
    <phoneticPr fontId="2" type="noConversion"/>
  </si>
  <si>
    <t>가입회원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</si>
</sst>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3" sqref="A3"/>
    </sheetView>
  </sheetViews>
  <sheetFormatPr defaultRowHeight="16.5" x14ac:dyDescent="0.3"/>
  <cols>
    <col min="1" max="1" width="10.25" style="1" bestFit="1" customWidth="1"/>
    <col min="14" max="14" width="11.375" bestFit="1" customWidth="1"/>
  </cols>
  <sheetData>
    <row r="1" spans="1:14" ht="29.25" customHeight="1" x14ac:dyDescent="0.3">
      <c r="A1" s="8" t="s">
        <v>13</v>
      </c>
    </row>
    <row r="2" spans="1:14" x14ac:dyDescent="0.3">
      <c r="A2" s="5"/>
      <c r="B2" s="5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6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7" t="s">
        <v>12</v>
      </c>
    </row>
    <row r="3" spans="1:14" x14ac:dyDescent="0.3">
      <c r="A3" s="2" t="s">
        <v>14</v>
      </c>
      <c r="B3" s="3">
        <v>9999</v>
      </c>
      <c r="C3" s="3">
        <v>9999</v>
      </c>
      <c r="D3" s="3">
        <v>9999</v>
      </c>
      <c r="E3" s="3">
        <v>9999</v>
      </c>
      <c r="F3" s="3">
        <v>9999</v>
      </c>
      <c r="G3" s="3">
        <v>9999</v>
      </c>
      <c r="H3" s="3">
        <v>9999</v>
      </c>
      <c r="I3" s="3">
        <v>9999</v>
      </c>
      <c r="J3" s="3">
        <v>9999</v>
      </c>
      <c r="K3" s="3">
        <v>9999</v>
      </c>
      <c r="L3" s="3">
        <v>9999</v>
      </c>
      <c r="M3" s="3">
        <v>9999</v>
      </c>
      <c r="N3" s="3">
        <v>999999999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workbookViewId="0">
      <selection activeCell="D15" sqref="D15"/>
    </sheetView>
  </sheetViews>
  <sheetFormatPr defaultRowHeight="16.5" x14ac:dyDescent="0.3"/>
  <cols>
    <col min="1" max="1" width="10.75" customWidth="1"/>
    <col min="33" max="33" width="11.375" bestFit="1" customWidth="1"/>
  </cols>
  <sheetData>
    <row r="1" spans="1:33" ht="29.25" customHeight="1" x14ac:dyDescent="0.3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33" x14ac:dyDescent="0.3">
      <c r="A2" s="5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7" t="s">
        <v>12</v>
      </c>
    </row>
    <row r="3" spans="1:33" x14ac:dyDescent="0.3">
      <c r="A3" s="2" t="s">
        <v>14</v>
      </c>
      <c r="B3" s="3">
        <v>9999</v>
      </c>
      <c r="C3" s="3">
        <v>9999</v>
      </c>
      <c r="D3" s="3">
        <v>9999</v>
      </c>
      <c r="E3" s="3">
        <v>9999</v>
      </c>
      <c r="F3" s="3">
        <v>9999</v>
      </c>
      <c r="G3" s="3">
        <v>9999</v>
      </c>
      <c r="H3" s="3">
        <v>9999</v>
      </c>
      <c r="I3" s="3">
        <v>9999</v>
      </c>
      <c r="J3" s="3">
        <v>9999</v>
      </c>
      <c r="K3" s="3">
        <v>9999</v>
      </c>
      <c r="L3" s="3">
        <v>9999</v>
      </c>
      <c r="M3" s="3">
        <v>9999</v>
      </c>
      <c r="N3" s="3">
        <v>9999</v>
      </c>
      <c r="O3" s="3">
        <v>9999</v>
      </c>
      <c r="P3" s="3">
        <v>9999</v>
      </c>
      <c r="Q3" s="3">
        <v>9999</v>
      </c>
      <c r="R3" s="3">
        <v>9999</v>
      </c>
      <c r="S3" s="3">
        <v>9999</v>
      </c>
      <c r="T3" s="3">
        <v>9999</v>
      </c>
      <c r="U3" s="3">
        <v>9999</v>
      </c>
      <c r="V3" s="3">
        <v>9999</v>
      </c>
      <c r="W3" s="3">
        <v>9999</v>
      </c>
      <c r="X3" s="3">
        <v>9999</v>
      </c>
      <c r="Y3" s="3">
        <v>9999</v>
      </c>
      <c r="Z3" s="3">
        <v>9999</v>
      </c>
      <c r="AA3" s="3">
        <v>9999</v>
      </c>
      <c r="AB3" s="3">
        <v>9999</v>
      </c>
      <c r="AC3" s="3">
        <v>9999</v>
      </c>
      <c r="AD3" s="3">
        <v>9999</v>
      </c>
      <c r="AE3" s="3">
        <v>9999</v>
      </c>
      <c r="AF3" s="3">
        <v>9999</v>
      </c>
      <c r="AG3" s="3">
        <f>SUM(B3:AF3)</f>
        <v>309969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년도별</vt:lpstr>
      <vt:lpstr>월별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mj-cho</dc:creator>
  <cp:lastModifiedBy>mj-cho</cp:lastModifiedBy>
  <dcterms:created xsi:type="dcterms:W3CDTF">2016-12-28T06:45:52Z</dcterms:created>
  <dcterms:modified xsi:type="dcterms:W3CDTF">2016-12-28T07:03:14Z</dcterms:modified>
</cp:coreProperties>
</file>