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958d9d50e0e4e9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ORMATO RAM V2 HISTORICO" sheetId="1" r:id="R407f9e521ca745a4"/>
  </x:sheets>
</x:workbook>
</file>

<file path=xl/sharedStrings.xml><?xml version="1.0" encoding="utf-8"?>
<x:sst xmlns:x="http://schemas.openxmlformats.org/spreadsheetml/2006/main">
  <x:si>
    <x:t xml:space="preserve">PROCESO
 PROMOCIÓN Y PREVENCIÓN
FORMATO REGISTRO ASISTENCIA MENSUAL</x:t>
  </x:si>
  <x:si>
    <x:t xml:space="preserve">F27.MT1.PP</x:t>
  </x:si>
  <x:si>
    <x:t xml:space="preserve">Versión 2</x:t>
  </x:si>
  <x:si>
    <x:t xml:space="preserve">Página 1 de 2</x:t>
  </x:si>
  <x:si>
    <x:t xml:space="preserve">Clasificación de la Información: 
Pública</x:t>
  </x:si>
  <x:si>
    <x:t xml:space="preserve">Hoja ____ de _____</x:t>
  </x:si>
  <x:si>
    <x:t xml:space="preserve">INFORMACIÓN DEL USUARIO / USUARIA</x:t>
  </x:si>
  <x:si>
    <x:t xml:space="preserve">CONTROL DIARIO DE ASISTENCIA</x:t>
  </x:si>
  <x:si>
    <x:t xml:space="preserve">TOTAL MENSUAL</x:t>
  </x:si>
  <x:si>
    <x:t xml:space="preserve">CAUSA DE RETIRO</x:t>
  </x:si>
  <x:si>
    <x:t xml:space="preserve">No. de Orden</x:t>
  </x:si>
  <x:si>
    <x:t xml:space="preserve">TIPO DOC.</x:t>
  </x:si>
  <x:si>
    <x:t xml:space="preserve">NÚMERO DOCUMENTO</x:t>
  </x:si>
  <x:si>
    <x:t xml:space="preserve">NOMBRES DEL USUARIO / USUARIA</x:t>
  </x:si>
  <x:si>
    <x:t xml:space="preserve">APELLIDOS DEL USUARIO / USUARIA</x:t>
  </x:si>
  <x:si>
    <x:t xml:space="preserve">EDAD</x:t>
  </x:si>
  <x:si>
    <x:t xml:space="preserve">PRIMER NOMBRE</x:t>
  </x:si>
  <x:si>
    <x:t xml:space="preserve">SEGUNDO NOMBRE</x:t>
  </x:si>
  <x:si>
    <x:t xml:space="preserve">PRIMER APELLIDO</x:t>
  </x:si>
  <x:si>
    <x:t xml:space="preserve">SEGUNDO APELLIDO</x:t>
  </x:si>
  <x:si>
    <x:t xml:space="preserve">SEMANAS</x:t>
  </x:si>
  <x:si>
    <x:t xml:space="preserve">ASISTENCIAS</x:t>
  </x:si>
  <x:si>
    <x:t xml:space="preserve">INASISTENCIAS</x:t>
  </x:si>
  <x:si>
    <x:t xml:space="preserve">PRIMERA</x:t>
  </x:si>
  <x:si>
    <x:t xml:space="preserve">SEGUNDA</x:t>
  </x:si>
  <x:si>
    <x:t xml:space="preserve">TERCERA</x:t>
  </x:si>
  <x:si>
    <x:t xml:space="preserve">CUARTA</x:t>
  </x:si>
  <x:si>
    <x:t xml:space="preserve">QUINTA</x:t>
  </x:si>
  <x:si>
    <x:t xml:space="preserve">AÑOS</x:t>
  </x:si>
  <x:si>
    <x:t xml:space="preserve">MESES</x:t>
  </x:si>
  <x:si>
    <x:t xml:space="preserve">LUNES</x:t>
  </x:si>
  <x:si>
    <x:t xml:space="preserve">MARTES</x:t>
  </x:si>
  <x:si>
    <x:t xml:space="preserve">MIÉRCOLES</x:t>
  </x:si>
  <x:si>
    <x:t xml:space="preserve">JUEVES</x:t>
  </x:si>
  <x:si>
    <x:t xml:space="preserve">VIERNES</x:t>
  </x:si>
  <x:si>
    <x:t xml:space="preserve">TOTAL</x:t>
  </x:si>
  <x:si>
    <x:t xml:space="preserve">Verificación De Cobertura</x:t>
  </x:si>
  <x:si>
    <x:t xml:space="preserve">TOTAL NIÑOS Y NIÑAS MENORES 6 MESES ASISTENTES:</x:t>
  </x:si>
  <x:si>
    <x:t xml:space="preserve">TOTAL NIÑOS Y NIÑAS MAYORES DE 6 MESES ASISTENTES:</x:t>
  </x:si>
  <x:si>
    <x:t xml:space="preserve">TOTAL MUJERES GESTANTES ASISTENTES:</x:t>
  </x:si>
  <x:si>
    <x:t xml:space="preserve">COORDINADOR(A) EA</x:t>
  </x:si>
  <x:si>
    <x:t xml:space="preserve">  RESPONSABLE DE GRUPO</x:t>
  </x:si>
  <x:si>
    <x:t xml:space="preserve">Antes de imprimir este documento… piense en el medio ambiente!</x:t>
  </x:si>
  <x:si>
    <x:t xml:space="preserve">     Cualquier copia impresa de este documento se considera como COPIA NO CONTROLADA.</x:t>
  </x:si>
  <x:si>
    <x:t xml:space="preserve">LOS DATOS PROPORCIONADOS SERÁN TRATADOS DE ACUERDO A LA POLÌTICA DE TRATAMIENTO DE DATOS PERSONALES DEL ICBF Y A LA LEY 1581 DE 2012</x:t>
  </x:si>
</x:sst>
</file>

<file path=xl/styles.xml><?xml version="1.0" encoding="utf-8"?>
<x:styleSheet xmlns:x="http://schemas.openxmlformats.org/spreadsheetml/2006/main">
  <x:numFmts count="1">
    <x:numFmt numFmtId="164" formatCode="0#"/>
  </x:numFmts>
  <x:fonts count="8">
    <x:font>
      <x:sz val="10"/>
      <x:name val="Arial"/>
    </x:font>
    <x:font>
      <x:sz val="10"/>
      <x:name val="Arial Narrow"/>
    </x:font>
    <x:font>
      <x:sz val="12"/>
      <x:name val="Arial"/>
    </x:font>
    <x:font>
      <x:b/>
      <x:sz val="12"/>
      <x:color theme="0"/>
      <x:name val="Arial"/>
    </x:font>
    <x:font>
      <x:b/>
      <x:sz val="12"/>
      <x:name val="Arial"/>
    </x:font>
    <x:font>
      <x:sz val="12"/>
      <x:color theme="0"/>
      <x:name val="Arial"/>
    </x:font>
    <x:font>
      <x:sz val="16"/>
      <x:name val="Arial"/>
    </x:font>
    <x:font>
      <x:sz val="12"/>
      <x:name val="Calibri"/>
    </x:font>
  </x:fonts>
  <x:fills count="4">
    <x:fill>
      <x:patternFill patternType="none"/>
    </x:fill>
    <x:fill>
      <x:patternFill patternType="gray125"/>
    </x:fill>
    <x:fill>
      <x:patternFill patternType="solid">
        <x:fgColor theme="1"/>
      </x:patternFill>
    </x:fill>
    <x:fill>
      <x:patternFill patternType="solid">
        <x:fgColor theme="0"/>
      </x:patternFill>
    </x:fill>
  </x:fills>
  <x:borders count="68">
    <x:border/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  <x:border>
      <x:left style="medium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  <x:border>
      <x:left style="thin">
        <x:color indexed="64"/>
      </x:left>
      <x:right style="medium">
        <x:color indexed="64"/>
      </x:right>
      <x:top style="thin">
        <x:color indexed="64"/>
      </x:top>
      <x:bottom style="thin">
        <x:color indexed="64"/>
      </x:bottom>
    </x:border>
    <x:border>
      <x:top style="medium">
        <x:color indexed="64"/>
      </x:top>
    </x:border>
    <x:border>
      <x:right style="medium">
        <x:color indexed="64"/>
      </x:right>
      <x:top style="medium">
        <x:color indexed="64"/>
      </x:top>
    </x:border>
    <x:border>
      <x:right style="medium">
        <x:color indexed="64"/>
      </x:right>
    </x:border>
    <x:border>
      <x:bottom style="medium">
        <x:color indexed="64"/>
      </x:bottom>
    </x:border>
    <x:border>
      <x:left style="medium">
        <x:color indexed="64"/>
      </x:left>
      <x:right style="thin">
        <x:color indexed="64"/>
      </x:right>
      <x:top style="medium">
        <x:color indexed="64"/>
      </x:top>
      <x:bottom style="thin">
        <x:color indexed="64"/>
      </x:bottom>
    </x:border>
    <x:border>
      <x:left style="thin">
        <x:color indexed="64"/>
      </x:left>
      <x:right style="thin">
        <x:color indexed="64"/>
      </x:right>
      <x:top style="medium">
        <x:color indexed="64"/>
      </x:top>
      <x:bottom style="thin">
        <x:color indexed="64"/>
      </x:bottom>
    </x:border>
    <x:border>
      <x:left style="thin">
        <x:color indexed="64"/>
      </x:left>
      <x:right style="medium">
        <x:color indexed="64"/>
      </x:right>
      <x:top style="medium">
        <x:color indexed="64"/>
      </x:top>
      <x:bottom style="thin">
        <x:color indexed="64"/>
      </x:bottom>
    </x:border>
    <x:border>
      <x:left style="thin">
        <x:color indexed="64"/>
      </x:left>
      <x:top style="thin">
        <x:color indexed="64"/>
      </x:top>
      <x:bottom style="thin">
        <x:color indexed="64"/>
      </x:bottom>
    </x:border>
    <x:border>
      <x:left style="thin">
        <x:color indexed="64"/>
      </x:left>
      <x:bottom style="thin">
        <x:color indexed="64"/>
      </x:bottom>
    </x:border>
    <x:border>
      <x:left style="medium">
        <x:color indexed="64"/>
      </x:left>
      <x:top style="medium">
        <x:color indexed="64"/>
      </x:top>
    </x:border>
    <x:border>
      <x:left style="medium">
        <x:color indexed="64"/>
      </x:left>
    </x:border>
    <x:border>
      <x:bottom style="thin">
        <x:color indexed="64"/>
      </x:bottom>
    </x:border>
    <x:border>
      <x:top style="thin">
        <x:color indexed="64"/>
      </x:top>
      <x:bottom style="thin">
        <x:color indexed="64"/>
      </x:bottom>
    </x:border>
    <x:border>
      <x:top style="medium">
        <x:color indexed="64"/>
      </x:top>
      <x:bottom style="medium">
        <x:color indexed="64"/>
      </x:bottom>
    </x:border>
    <x:border>
      <x:left style="medium">
        <x:color indexed="64"/>
      </x:left>
      <x:top style="medium">
        <x:color indexed="64"/>
      </x:top>
      <x:bottom style="medium">
        <x:color indexed="64"/>
      </x:bottom>
    </x:border>
    <x:border>
      <x:left style="medium">
        <x:color indexed="64"/>
      </x:left>
      <x:right style="thin">
        <x:color indexed="64"/>
      </x:right>
      <x:top style="medium">
        <x:color indexed="64"/>
      </x:top>
      <x:bottom style="medium">
        <x:color indexed="64"/>
      </x:bottom>
    </x:border>
    <x:border>
      <x:left style="thin">
        <x:color indexed="64"/>
      </x:left>
      <x:right style="medium">
        <x:color indexed="64"/>
      </x:right>
      <x:top style="medium">
        <x:color indexed="64"/>
      </x:top>
      <x:bottom style="medium">
        <x:color indexed="64"/>
      </x:bottom>
    </x:border>
    <x:border>
      <x:right style="thin">
        <x:color indexed="64"/>
      </x:right>
      <x:top style="thin">
        <x:color indexed="64"/>
      </x:top>
      <x:bottom style="thin">
        <x:color indexed="64"/>
      </x:bottom>
    </x:border>
    <x:border>
      <x:right style="thin">
        <x:color indexed="64"/>
      </x:right>
      <x:top style="thin">
        <x:color indexed="64"/>
      </x:top>
    </x:border>
    <x:border>
      <x:left style="thin">
        <x:color indexed="64"/>
      </x:left>
      <x:right style="thin">
        <x:color indexed="64"/>
      </x:right>
      <x:top style="thin">
        <x:color indexed="64"/>
      </x:top>
    </x:border>
    <x:border>
      <x:left style="thin">
        <x:color indexed="64"/>
      </x:left>
      <x:right style="medium">
        <x:color indexed="64"/>
      </x:right>
      <x:top style="thin">
        <x:color indexed="64"/>
      </x:top>
    </x:border>
    <x:border>
      <x:right style="thin">
        <x:color indexed="64"/>
      </x:right>
      <x:bottom style="thin">
        <x:color indexed="64"/>
      </x:bottom>
    </x:border>
    <x:border>
      <x:left style="medium">
        <x:color indexed="64"/>
      </x:left>
      <x:bottom style="thin">
        <x:color indexed="64"/>
      </x:bottom>
    </x:border>
    <x:border>
      <x:right style="medium">
        <x:color indexed="64"/>
      </x:right>
      <x:top style="medium">
        <x:color indexed="64"/>
      </x:top>
      <x:bottom style="medium">
        <x:color indexed="64"/>
      </x:bottom>
    </x:border>
    <x:border>
      <x:left style="medium">
        <x:color indexed="64"/>
      </x:left>
      <x:bottom style="medium">
        <x:color indexed="64"/>
      </x:bottom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medium">
        <x:color indexed="64"/>
      </x:bottom>
    </x:border>
    <x:border>
      <x:left style="thin">
        <x:color indexed="64"/>
      </x:left>
      <x:right style="medium">
        <x:color indexed="64"/>
      </x:right>
      <x:top style="thin">
        <x:color indexed="64"/>
      </x:top>
      <x:bottom style="medium">
        <x:color indexed="64"/>
      </x:bottom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 style="thin">
        <x:color indexed="64"/>
      </x:bottom>
    </x:border>
    <x:border>
      <x:left style="medium">
        <x:color indexed="64"/>
      </x:left>
      <x:right style="medium">
        <x:color indexed="64"/>
      </x:right>
      <x:top style="thin">
        <x:color indexed="64"/>
      </x:top>
      <x:bottom style="thin">
        <x:color indexed="64"/>
      </x:bottom>
    </x:border>
    <x:border>
      <x:left style="medium">
        <x:color indexed="64"/>
      </x:left>
      <x:right style="medium">
        <x:color indexed="64"/>
      </x:right>
      <x:top style="thin">
        <x:color indexed="64"/>
      </x:top>
      <x:bottom style="medium">
        <x:color indexed="64"/>
      </x:bottom>
    </x:border>
    <x:border>
      <x:right style="medium">
        <x:color indexed="64"/>
      </x:right>
      <x:bottom style="medium">
        <x:color indexed="64"/>
      </x:bottom>
    </x:border>
    <x:border>
      <x:right style="medium">
        <x:color indexed="64"/>
      </x:right>
      <x:bottom style="thin">
        <x:color indexed="64"/>
      </x:bottom>
    </x:border>
    <x:border>
      <x:left style="medium">
        <x:color indexed="64"/>
      </x:left>
      <x:right style="thin">
        <x:color indexed="64"/>
      </x:right>
      <x:top style="thin">
        <x:color indexed="64"/>
      </x:top>
      <x:bottom style="medium">
        <x:color indexed="64"/>
      </x:bottom>
    </x:border>
    <x:border>
      <x:left style="thin">
        <x:color indexed="64"/>
      </x:left>
      <x:top style="medium">
        <x:color indexed="64"/>
      </x:top>
    </x:border>
    <x:border>
      <x:top style="thin">
        <x:color indexed="64"/>
      </x:top>
    </x:border>
    <x:border>
      <x:right style="thin">
        <x:color indexed="64"/>
      </x:right>
      <x:top style="medium">
        <x:color indexed="64"/>
      </x:top>
      <x:bottom style="thin">
        <x:color indexed="64"/>
      </x:bottom>
    </x:border>
    <x:border>
      <x:left style="thin">
        <x:color indexed="64"/>
      </x:left>
      <x:top style="medium">
        <x:color indexed="64"/>
      </x:top>
      <x:bottom style="thin">
        <x:color indexed="64"/>
      </x:bottom>
    </x:border>
    <x:border>
      <x:left style="thin">
        <x:color indexed="64"/>
      </x:left>
      <x:right style="thin">
        <x:color indexed="64"/>
      </x:right>
    </x:border>
    <x:border>
      <x:left style="medium">
        <x:color indexed="64"/>
      </x:left>
      <x:right style="thin">
        <x:color indexed="64"/>
      </x:right>
      <x:top style="thin">
        <x:color indexed="64"/>
      </x:top>
    </x:border>
    <x:border>
      <x:left style="medium">
        <x:color indexed="64"/>
      </x:left>
      <x:right style="thin">
        <x:color indexed="64"/>
      </x:right>
    </x:border>
    <x:border>
      <x:left style="thin">
        <x:color indexed="64"/>
      </x:left>
      <x:right style="thin">
        <x:color indexed="64"/>
      </x:right>
      <x:top style="medium">
        <x:color indexed="64"/>
      </x:top>
    </x:border>
    <x:border>
      <x:left style="thin">
        <x:color indexed="64"/>
      </x:left>
      <x:right style="medium">
        <x:color indexed="64"/>
      </x:right>
      <x:top style="medium">
        <x:color indexed="64"/>
      </x:top>
    </x:border>
    <x:border>
      <x:left style="thin">
        <x:color indexed="64"/>
      </x:left>
      <x:right style="medium">
        <x:color indexed="64"/>
      </x:right>
    </x:border>
    <x:border>
      <x:left style="medium">
        <x:color indexed="64"/>
      </x:left>
      <x:right style="medium">
        <x:color indexed="64"/>
      </x:right>
      <x:top style="medium">
        <x:color indexed="64"/>
      </x:top>
    </x:border>
    <x:border>
      <x:left style="medium">
        <x:color indexed="64"/>
      </x:left>
      <x:right style="medium">
        <x:color indexed="64"/>
      </x:right>
    </x:border>
    <x:border>
      <x:left style="medium">
        <x:color indexed="64"/>
      </x:left>
      <x:right style="medium">
        <x:color indexed="64"/>
      </x:right>
      <x:bottom style="medium">
        <x:color indexed="64"/>
      </x:bottom>
    </x:border>
    <x:border>
      <x:left style="thin">
        <x:color indexed="64"/>
      </x:left>
    </x:border>
    <x:border>
      <x:right style="thin">
        <x:color indexed="64"/>
      </x:right>
      <x:top style="medium">
        <x:color indexed="64"/>
      </x:top>
    </x:border>
    <x:border>
      <x:left style="thin">
        <x:color theme="0"/>
      </x:left>
      <x:right style="medium">
        <x:color indexed="64"/>
      </x:right>
      <x:top style="medium">
        <x:color indexed="64"/>
      </x:top>
      <x:bottom style="thin">
        <x:color indexed="64"/>
      </x:bottom>
    </x:border>
    <x:border>
      <x:left style="thin">
        <x:color theme="0"/>
      </x:left>
      <x:right style="medium">
        <x:color indexed="64"/>
      </x:right>
      <x:top style="thin">
        <x:color indexed="64"/>
      </x:top>
      <x:bottom style="thin">
        <x:color indexed="64"/>
      </x:bottom>
    </x:border>
    <x:border>
      <x:left style="thin">
        <x:color theme="0"/>
      </x:left>
      <x:right style="medium">
        <x:color indexed="64"/>
      </x:right>
      <x:top style="thin">
        <x:color indexed="64"/>
      </x:top>
      <x:bottom style="medium">
        <x:color indexed="64"/>
      </x:bottom>
    </x:border>
    <x:border>
      <x:left style="thin">
        <x:color theme="0"/>
      </x:left>
      <x:right style="medium">
        <x:color indexed="64"/>
      </x:right>
      <x:top style="thin">
        <x:color theme="0"/>
      </x:top>
      <x:bottom style="thin">
        <x:color theme="0"/>
      </x:bottom>
    </x:border>
    <x:border>
      <x:left style="thin">
        <x:color theme="0"/>
      </x:left>
      <x:right style="medium">
        <x:color indexed="64"/>
      </x:right>
      <x:top style="thin">
        <x:color theme="0"/>
      </x:top>
      <x:bottom style="medium">
        <x:color indexed="64"/>
      </x:bottom>
    </x:border>
    <x:border>
      <x:left style="medium">
        <x:color indexed="64"/>
      </x:left>
      <x:right style="thin">
        <x:color theme="0"/>
      </x:right>
      <x:top style="medium">
        <x:color indexed="64"/>
      </x:top>
      <x:bottom style="thin">
        <x:color theme="0"/>
      </x:bottom>
    </x:border>
    <x:border>
      <x:left style="thin">
        <x:color theme="0"/>
      </x:left>
      <x:right style="thin">
        <x:color theme="0"/>
      </x:right>
      <x:top style="medium">
        <x:color indexed="64"/>
      </x:top>
      <x:bottom style="thin">
        <x:color theme="0"/>
      </x:bottom>
    </x:border>
    <x:border>
      <x:left style="medium">
        <x:color indexed="64"/>
      </x:left>
      <x:right style="thin">
        <x:color theme="0"/>
      </x:right>
      <x:top style="thin">
        <x:color theme="0"/>
      </x:top>
      <x:bottom style="thin">
        <x:color theme="0"/>
      </x:bottom>
    </x:border>
    <x:border>
      <x:left style="thin">
        <x:color theme="0"/>
      </x:left>
      <x:right style="thin">
        <x:color theme="0"/>
      </x:right>
      <x:top style="thin">
        <x:color theme="0"/>
      </x:top>
      <x:bottom style="thin">
        <x:color theme="0"/>
      </x:bottom>
    </x:border>
    <x:border>
      <x:left style="medium">
        <x:color indexed="64"/>
      </x:left>
      <x:right style="thin">
        <x:color theme="0"/>
      </x:right>
      <x:top style="thin">
        <x:color theme="0"/>
      </x:top>
      <x:bottom style="medium">
        <x:color indexed="64"/>
      </x:bottom>
    </x:border>
    <x:border>
      <x:left style="thin">
        <x:color theme="0"/>
      </x:left>
      <x:right style="thin">
        <x:color theme="0"/>
      </x:right>
      <x:top style="thin">
        <x:color theme="0"/>
      </x:top>
      <x:bottom style="medium">
        <x:color indexed="64"/>
      </x:bottom>
    </x:border>
    <x:border>
      <x:left style="thin">
        <x:color theme="0"/>
      </x:left>
      <x:right style="medium">
        <x:color indexed="64"/>
      </x:right>
      <x:top style="medium">
        <x:color indexed="64"/>
      </x:top>
      <x:bottom style="thin">
        <x:color theme="0"/>
      </x:bottom>
    </x:border>
    <x:border>
      <x:right style="thin">
        <x:color indexed="64"/>
      </x:right>
    </x:border>
    <x:border>
      <x:top style="medium">
        <x:color indexed="64"/>
      </x:top>
      <x:bottom style="thin">
        <x:color indexed="64"/>
      </x:bottom>
    </x:border>
    <x:border>
      <x:left style="medium">
        <x:color indexed="64"/>
      </x:left>
      <x:top style="thin">
        <x:color indexed="64"/>
      </x:top>
      <x:bottom style="thin">
        <x:color indexed="64"/>
      </x:bottom>
    </x:border>
    <x:border>
      <x:left style="thin">
        <x:color indexed="64"/>
      </x:left>
      <x:right style="thin">
        <x:color indexed="64"/>
      </x:right>
      <x:bottom style="thin">
        <x:color indexed="64"/>
      </x:bottom>
    </x:border>
  </x:borders>
  <x:cellStyleXfs count="1">
    <x:xf numFmtId="0" fontId="0" fillId="0" borderId="0"/>
  </x:cellStyleXfs>
  <x:cellXfs count="158">
    <x:xf numFmtId="0" fontId="0" fillId="0" borderId="0" xfId="0"/>
    <x:xf numFmtId="0" fontId="1" fillId="0" borderId="0" xfId="0" applyFont="1"/>
    <x:xf numFmtId="0" fontId="1" fillId="0" borderId="0" xfId="0" applyFont="1" applyAlignment="1">
      <x:alignment vertical="center" wrapText="1"/>
    </x:xf>
    <x:xf numFmtId="0" fontId="2" fillId="0" borderId="29" xfId="0" applyFont="1" applyBorder="1" applyAlignment="1">
      <x:alignment horizontal="center"/>
    </x:xf>
    <x:xf numFmtId="0" fontId="2" fillId="0" borderId="30" xfId="0" applyFont="1" applyBorder="1" applyAlignment="1">
      <x:alignment wrapText="1"/>
    </x:xf>
    <x:xf numFmtId="0" fontId="2" fillId="0" borderId="13" xfId="0" applyFont="1" applyBorder="1" applyAlignment="1">
      <x:alignment horizontal="left"/>
    </x:xf>
    <x:xf numFmtId="0" fontId="2" fillId="0" borderId="4" xfId="0" applyFont="1" applyBorder="1" applyAlignment="1">
      <x:alignment horizontal="left"/>
    </x:xf>
    <x:xf numFmtId="0" fontId="2" fillId="0" borderId="4" xfId="0" applyFont="1" applyBorder="1"/>
    <x:xf numFmtId="0" fontId="2" fillId="0" borderId="5" xfId="0" applyFont="1" applyBorder="1" applyAlignment="1">
      <x:alignment horizontal="left"/>
    </x:xf>
    <x:xf numFmtId="0" fontId="2" fillId="0" borderId="14" xfId="0" applyFont="1" applyBorder="1" applyAlignment="1">
      <x:alignment horizontal="left"/>
    </x:xf>
    <x:xf numFmtId="0" fontId="2" fillId="0" borderId="0" xfId="0" applyFont="1" applyAlignment="1">
      <x:alignment horizontal="left"/>
    </x:xf>
    <x:xf numFmtId="0" fontId="2" fillId="0" borderId="14" xfId="0" applyFont="1" applyBorder="1"/>
    <x:xf numFmtId="0" fontId="2" fillId="0" borderId="0" xfId="0" applyFont="1"/>
    <x:xf numFmtId="0" fontId="2" fillId="0" borderId="6" xfId="0" applyFont="1" applyBorder="1"/>
    <x:xf numFmtId="0" fontId="2" fillId="0" borderId="28" xfId="0" applyFont="1" applyBorder="1"/>
    <x:xf numFmtId="0" fontId="2" fillId="0" borderId="7" xfId="0" applyFont="1" applyBorder="1"/>
    <x:xf numFmtId="0" fontId="2" fillId="0" borderId="34" xfId="0" applyFont="1" applyBorder="1"/>
    <x:xf numFmtId="0" fontId="2" fillId="0" borderId="13" xfId="0" applyFont="1" applyBorder="1"/>
    <x:xf numFmtId="0" fontId="2" fillId="0" borderId="22" xfId="0" applyFont="1" applyBorder="1" applyAlignment="1">
      <x:alignment horizontal="center"/>
    </x:xf>
    <x:xf numFmtId="0" fontId="2" fillId="0" borderId="23" xfId="0" applyFont="1" applyBorder="1" applyAlignment="1">
      <x:alignment horizontal="center"/>
    </x:xf>
    <x:xf numFmtId="0" fontId="2" fillId="0" borderId="24" xfId="0" applyFont="1" applyBorder="1" applyAlignment="1">
      <x:alignment horizontal="center"/>
    </x:xf>
    <x:xf numFmtId="0" fontId="2" fillId="0" borderId="9" xfId="0" applyFont="1" applyBorder="1"/>
    <x:xf numFmtId="0" fontId="2" fillId="0" borderId="8" xfId="0" applyFont="1" applyBorder="1"/>
    <x:xf numFmtId="0" fontId="2" fillId="0" borderId="10" xfId="0" applyFont="1" applyBorder="1"/>
    <x:xf numFmtId="0" fontId="2" fillId="0" borderId="31" xfId="0" applyFont="1" applyBorder="1"/>
    <x:xf numFmtId="164" fontId="2" fillId="0" borderId="2" xfId="0" applyNumberFormat="1" applyFont="1" applyBorder="1"/>
    <x:xf numFmtId="0" fontId="2" fillId="0" borderId="16" xfId="0" applyFont="1" applyBorder="1" applyAlignment="1">
      <x:alignment horizontal="center"/>
    </x:xf>
    <x:xf numFmtId="0" fontId="2" fillId="0" borderId="1" xfId="0" applyFont="1" applyBorder="1"/>
    <x:xf numFmtId="0" fontId="2" fillId="0" borderId="21" xfId="0" applyFont="1" applyBorder="1" applyAlignment="1">
      <x:alignment horizontal="center"/>
    </x:xf>
    <x:xf numFmtId="0" fontId="2" fillId="0" borderId="2" xfId="0" applyFont="1" applyBorder="1"/>
    <x:xf numFmtId="0" fontId="2" fillId="0" borderId="3" xfId="0" applyFont="1" applyBorder="1"/>
    <x:xf numFmtId="0" fontId="2" fillId="0" borderId="32" xfId="0" applyFont="1" applyBorder="1"/>
    <x:xf numFmtId="0" fontId="2" fillId="0" borderId="1" xfId="0" applyFont="1" applyBorder="1" applyAlignment="1">
      <x:alignment horizontal="center" vertical="center"/>
    </x:xf>
    <x:xf numFmtId="0" fontId="2" fillId="0" borderId="32" xfId="0" applyFont="1" applyBorder="1" applyAlignment="1">
      <x:alignment horizontal="center"/>
    </x:xf>
    <x:xf numFmtId="164" fontId="2" fillId="0" borderId="18" xfId="0" applyNumberFormat="1" applyFont="1" applyBorder="1"/>
    <x:xf numFmtId="0" fontId="2" fillId="0" borderId="17" xfId="0" applyFont="1" applyBorder="1" applyAlignment="1">
      <x:alignment horizontal="center"/>
    </x:xf>
    <x:xf numFmtId="14" fontId="2" fillId="0" borderId="17" xfId="0" applyNumberFormat="1" applyFont="1" applyBorder="1"/>
    <x:xf numFmtId="0" fontId="5" fillId="2" borderId="17" xfId="0" applyFont="1" applyFill="1" applyBorder="1"/>
    <x:xf numFmtId="0" fontId="5" fillId="2" borderId="17" xfId="0" applyFont="1" applyFill="1" applyBorder="1" applyAlignment="1">
      <x:alignment vertical="center"/>
    </x:xf>
    <x:xf numFmtId="0" fontId="3" fillId="2" borderId="27" xfId="0" applyFont="1" applyFill="1" applyBorder="1" applyAlignment="1">
      <x:alignment horizontal="right" vertical="center"/>
    </x:xf>
    <x:xf numFmtId="0" fontId="2" fillId="0" borderId="19" xfId="0" applyFont="1" applyBorder="1"/>
    <x:xf numFmtId="0" fontId="2" fillId="0" borderId="20" xfId="0" applyFont="1" applyBorder="1"/>
    <x:xf numFmtId="0" fontId="2" fillId="0" borderId="33" xfId="0" applyFont="1" applyBorder="1" applyAlignment="1">
      <x:alignment horizontal="center"/>
    </x:xf>
    <x:xf numFmtId="0" fontId="5" fillId="3" borderId="52" xfId="0" applyFont="1" applyFill="1" applyBorder="1" applyAlignment="1">
      <x:alignment vertical="center" wrapText="1"/>
    </x:xf>
    <x:xf numFmtId="0" fontId="2" fillId="0" borderId="13" xfId="0" applyFont="1" applyBorder="1" applyAlignment="1">
      <x:alignment vertical="top"/>
    </x:xf>
    <x:xf numFmtId="0" fontId="2" fillId="0" borderId="4" xfId="0" applyFont="1" applyBorder="1" applyAlignment="1">
      <x:alignment vertical="center" wrapText="1"/>
    </x:xf>
    <x:xf numFmtId="0" fontId="2" fillId="0" borderId="5" xfId="0" applyFont="1" applyBorder="1"/>
    <x:xf numFmtId="0" fontId="5" fillId="3" borderId="53" xfId="0" applyFont="1" applyFill="1" applyBorder="1" applyAlignment="1">
      <x:alignment vertical="center" wrapText="1"/>
    </x:xf>
    <x:xf numFmtId="0" fontId="2" fillId="0" borderId="26" xfId="0" applyFont="1" applyBorder="1" applyAlignment="1">
      <x:alignment vertical="center" wrapText="1"/>
    </x:xf>
    <x:xf numFmtId="0" fontId="2" fillId="0" borderId="15" xfId="0" applyFont="1" applyBorder="1" applyAlignment="1">
      <x:alignment vertical="center" wrapText="1"/>
    </x:xf>
    <x:xf numFmtId="0" fontId="2" fillId="0" borderId="15" xfId="0" applyFont="1" applyBorder="1"/>
    <x:xf numFmtId="0" fontId="2" fillId="0" borderId="35" xfId="0" applyFont="1" applyBorder="1"/>
    <x:xf numFmtId="0" fontId="5" fillId="3" borderId="54" xfId="0" applyFont="1" applyFill="1" applyBorder="1" applyAlignment="1">
      <x:alignment vertical="center" wrapText="1"/>
    </x:xf>
    <x:xf numFmtId="0" fontId="2" fillId="0" borderId="7" xfId="0" applyFont="1" applyBorder="1" applyAlignment="1">
      <x:alignment horizontal="center" vertical="top"/>
    </x:xf>
    <x:xf numFmtId="0" fontId="0" fillId="0" borderId="1" xfId="0" applyBorder="1"/>
    <x:xf numFmtId="0" fontId="0" fillId="3" borderId="1" xfId="0" applyFill="1" applyBorder="1"/>
    <x:xf numFmtId="0" fontId="6" fillId="0" borderId="1" xfId="0" applyFont="1" applyBorder="1" applyAlignment="1">
      <x:alignment horizontal="center"/>
    </x:xf>
    <x:xf numFmtId="0" fontId="6" fillId="3" borderId="1" xfId="0" applyFont="1" applyFill="1" applyBorder="1" applyAlignment="1">
      <x:alignment horizontal="center"/>
    </x:xf>
    <x:xf numFmtId="164" fontId="6" fillId="0" borderId="2" xfId="0" applyNumberFormat="1" applyFont="1" applyBorder="1" applyAlignment="1">
      <x:alignment horizontal="center"/>
    </x:xf>
    <x:xf numFmtId="0" fontId="6" fillId="0" borderId="3" xfId="0" applyFont="1" applyBorder="1" applyAlignment="1">
      <x:alignment horizontal="center"/>
    </x:xf>
    <x:xf numFmtId="0" fontId="6" fillId="0" borderId="2" xfId="0" applyFont="1" applyBorder="1" applyAlignment="1">
      <x:alignment horizontal="center"/>
    </x:xf>
    <x:xf numFmtId="0" fontId="6" fillId="0" borderId="32" xfId="0" applyFont="1" applyBorder="1" applyAlignment="1">
      <x:alignment horizontal="center"/>
    </x:xf>
    <x:xf numFmtId="0" fontId="6" fillId="0" borderId="0" xfId="0" applyFont="1" applyAlignment="1">
      <x:alignment horizontal="center"/>
    </x:xf>
    <x:xf numFmtId="0" fontId="2" fillId="0" borderId="1" xfId="0" applyFont="1" applyBorder="1" applyAlignment="1">
      <x:alignment horizontal="center"/>
    </x:xf>
    <x:xf numFmtId="0" fontId="2" fillId="3" borderId="1" xfId="0" applyFont="1" applyFill="1" applyBorder="1" applyAlignment="1">
      <x:alignment horizontal="center"/>
    </x:xf>
    <x:xf numFmtId="14" fontId="2" fillId="0" borderId="17" xfId="0" applyNumberFormat="1" applyFont="1" applyBorder="1" applyAlignment="1">
      <x:alignment horizontal="center"/>
    </x:xf>
    <x:xf numFmtId="0" fontId="7" fillId="3" borderId="1" xfId="0" applyFont="1" applyFill="1" applyBorder="1" applyAlignment="1">
      <x:alignment horizontal="center"/>
    </x:xf>
    <x:xf numFmtId="164" fontId="2" fillId="0" borderId="26" xfId="0" applyNumberFormat="1" applyFont="1" applyBorder="1"/>
    <x:xf numFmtId="164" fontId="2" fillId="0" borderId="66" xfId="0" applyNumberFormat="1" applyFont="1" applyBorder="1"/>
    <x:xf numFmtId="0" fontId="2" fillId="3" borderId="21" xfId="0" applyFont="1" applyFill="1" applyBorder="1" applyAlignment="1">
      <x:alignment horizontal="center"/>
    </x:xf>
    <x:xf numFmtId="0" fontId="2" fillId="3" borderId="67" xfId="0" applyFont="1" applyFill="1" applyBorder="1" applyAlignment="1">
      <x:alignment horizontal="center"/>
    </x:xf>
    <x:xf numFmtId="14" fontId="2" fillId="0" borderId="11" xfId="0" applyNumberFormat="1" applyFont="1" applyBorder="1" applyAlignment="1">
      <x:alignment horizontal="center"/>
    </x:xf>
    <x:xf numFmtId="0" fontId="2" fillId="0" borderId="29" xfId="0" applyFont="1" applyBorder="1" applyAlignment="1">
      <x:alignment horizontal="center"/>
    </x:xf>
    <x:xf numFmtId="0" fontId="4" fillId="0" borderId="0" xfId="0" applyFont="1" applyAlignment="1">
      <x:alignment horizontal="center"/>
    </x:xf>
    <x:xf numFmtId="0" fontId="2" fillId="0" borderId="0" xfId="0" applyFont="1" applyAlignment="1">
      <x:alignment horizontal="center"/>
    </x:xf>
    <x:xf numFmtId="0" fontId="5" fillId="2" borderId="59" xfId="0" applyFont="1" applyFill="1" applyBorder="1" applyAlignment="1">
      <x:alignment horizontal="center"/>
    </x:xf>
    <x:xf numFmtId="0" fontId="5" fillId="2" borderId="61" xfId="0" applyFont="1" applyFill="1" applyBorder="1" applyAlignment="1">
      <x:alignment horizontal="center"/>
    </x:xf>
    <x:xf numFmtId="0" fontId="2" fillId="0" borderId="17" xfId="0" applyFont="1" applyBorder="1" applyAlignment="1">
      <x:alignment horizontal="center"/>
    </x:xf>
    <x:xf numFmtId="0" fontId="3" fillId="2" borderId="57" xfId="0" applyFont="1" applyFill="1" applyBorder="1" applyAlignment="1">
      <x:alignment horizontal="center" vertical="center" wrapText="1"/>
    </x:xf>
    <x:xf numFmtId="0" fontId="3" fillId="2" borderId="58" xfId="0" applyFont="1" applyFill="1" applyBorder="1" applyAlignment="1">
      <x:alignment horizontal="center" vertical="center" wrapText="1"/>
    </x:xf>
    <x:xf numFmtId="0" fontId="3" fillId="2" borderId="59" xfId="0" applyFont="1" applyFill="1" applyBorder="1" applyAlignment="1">
      <x:alignment horizontal="center" vertical="center" wrapText="1"/>
    </x:xf>
    <x:xf numFmtId="0" fontId="3" fillId="2" borderId="60" xfId="0" applyFont="1" applyFill="1" applyBorder="1" applyAlignment="1">
      <x:alignment horizontal="center" vertical="center" wrapText="1"/>
    </x:xf>
    <x:xf numFmtId="0" fontId="3" fillId="2" borderId="61" xfId="0" applyFont="1" applyFill="1" applyBorder="1" applyAlignment="1">
      <x:alignment horizontal="center" vertical="center" wrapText="1"/>
    </x:xf>
    <x:xf numFmtId="0" fontId="3" fillId="2" borderId="62" xfId="0" applyFont="1" applyFill="1" applyBorder="1" applyAlignment="1">
      <x:alignment horizontal="center" vertical="center" wrapText="1"/>
    </x:xf>
    <x:xf numFmtId="0" fontId="5" fillId="2" borderId="58" xfId="0" applyFont="1" applyFill="1" applyBorder="1" applyAlignment="1">
      <x:alignment horizontal="left" vertical="center" wrapText="1"/>
    </x:xf>
    <x:xf numFmtId="0" fontId="5" fillId="2" borderId="60" xfId="0" applyFont="1" applyFill="1" applyBorder="1" applyAlignment="1">
      <x:alignment horizontal="left" vertical="center" wrapText="1"/>
    </x:xf>
    <x:xf numFmtId="0" fontId="5" fillId="2" borderId="62" xfId="0" applyFont="1" applyFill="1" applyBorder="1" applyAlignment="1">
      <x:alignment horizontal="left" vertical="center" wrapText="1"/>
    </x:xf>
    <x:xf numFmtId="0" fontId="2" fillId="0" borderId="28" xfId="0" applyFont="1" applyBorder="1" applyAlignment="1">
      <x:alignment horizontal="center" vertical="top" wrapText="1"/>
    </x:xf>
    <x:xf numFmtId="0" fontId="2" fillId="0" borderId="7" xfId="0" applyFont="1" applyBorder="1" applyAlignment="1">
      <x:alignment horizontal="center" vertical="top" wrapText="1"/>
    </x:xf>
    <x:xf numFmtId="0" fontId="2" fillId="0" borderId="7" xfId="0" applyFont="1" applyBorder="1" applyAlignment="1">
      <x:alignment horizontal="center" vertical="top"/>
    </x:xf>
    <x:xf numFmtId="0" fontId="2" fillId="0" borderId="34" xfId="0" applyFont="1" applyBorder="1" applyAlignment="1">
      <x:alignment horizontal="center" vertical="top"/>
    </x:xf>
    <x:xf numFmtId="0" fontId="2" fillId="0" borderId="39" xfId="0" applyFont="1" applyBorder="1" applyAlignment="1">
      <x:alignment horizontal="center" vertical="center"/>
    </x:xf>
    <x:xf numFmtId="0" fontId="2" fillId="0" borderId="9" xfId="0" applyFont="1" applyBorder="1" applyAlignment="1">
      <x:alignment horizontal="center" vertical="center"/>
    </x:xf>
    <x:xf numFmtId="0" fontId="2" fillId="0" borderId="10" xfId="0" applyFont="1" applyBorder="1" applyAlignment="1">
      <x:alignment horizontal="center" vertical="center"/>
    </x:xf>
    <x:xf numFmtId="0" fontId="2" fillId="0" borderId="8" xfId="0" applyFont="1" applyBorder="1" applyAlignment="1">
      <x:alignment horizontal="center" vertical="center"/>
    </x:xf>
    <x:xf numFmtId="0" fontId="2" fillId="0" borderId="40" xfId="0" applyFont="1" applyBorder="1" applyAlignment="1">
      <x:alignment horizontal="center" vertical="center"/>
    </x:xf>
    <x:xf numFmtId="0" fontId="4" fillId="0" borderId="37" xfId="0" applyFont="1" applyBorder="1" applyAlignment="1">
      <x:alignment horizontal="center"/>
    </x:xf>
    <x:xf numFmtId="0" fontId="4" fillId="0" borderId="4" xfId="0" applyFont="1" applyBorder="1" applyAlignment="1">
      <x:alignment horizontal="center"/>
    </x:xf>
    <x:xf numFmtId="0" fontId="4" fillId="0" borderId="5" xfId="0" applyFont="1" applyBorder="1" applyAlignment="1">
      <x:alignment horizontal="center"/>
    </x:xf>
    <x:xf numFmtId="0" fontId="4" fillId="0" borderId="13" xfId="0" applyFont="1" applyBorder="1" applyAlignment="1">
      <x:alignment horizontal="center" vertical="center"/>
    </x:xf>
    <x:xf numFmtId="0" fontId="4" fillId="0" borderId="4" xfId="0" applyFont="1" applyBorder="1" applyAlignment="1">
      <x:alignment horizontal="center" vertical="center"/>
    </x:xf>
    <x:xf numFmtId="0" fontId="4" fillId="0" borderId="5" xfId="0" applyFont="1" applyBorder="1" applyAlignment="1">
      <x:alignment horizontal="center" vertical="center"/>
    </x:xf>
    <x:xf numFmtId="0" fontId="4" fillId="0" borderId="14" xfId="0" applyFont="1" applyBorder="1" applyAlignment="1">
      <x:alignment horizontal="center" vertical="center"/>
    </x:xf>
    <x:xf numFmtId="0" fontId="4" fillId="0" borderId="0" xfId="0" applyFont="1" applyAlignment="1">
      <x:alignment horizontal="center" vertical="center"/>
    </x:xf>
    <x:xf numFmtId="0" fontId="4" fillId="0" borderId="6" xfId="0" applyFont="1" applyBorder="1" applyAlignment="1">
      <x:alignment horizontal="center" vertical="center"/>
    </x:xf>
    <x:xf numFmtId="0" fontId="4" fillId="0" borderId="26" xfId="0" applyFont="1" applyBorder="1" applyAlignment="1">
      <x:alignment horizontal="center" vertical="center"/>
    </x:xf>
    <x:xf numFmtId="0" fontId="4" fillId="0" borderId="15" xfId="0" applyFont="1" applyBorder="1" applyAlignment="1">
      <x:alignment horizontal="center" vertical="center"/>
    </x:xf>
    <x:xf numFmtId="0" fontId="4" fillId="0" borderId="35" xfId="0" applyFont="1" applyBorder="1" applyAlignment="1">
      <x:alignment horizontal="center" vertical="center"/>
    </x:xf>
    <x:xf numFmtId="0" fontId="3" fillId="2" borderId="63" xfId="0" applyFont="1" applyFill="1" applyBorder="1" applyAlignment="1">
      <x:alignment horizontal="center" vertical="center" wrapText="1"/>
    </x:xf>
    <x:xf numFmtId="0" fontId="3" fillId="2" borderId="55" xfId="0" applyFont="1" applyFill="1" applyBorder="1" applyAlignment="1">
      <x:alignment horizontal="center" vertical="center" wrapText="1"/>
    </x:xf>
    <x:xf numFmtId="0" fontId="4" fillId="0" borderId="47" xfId="0" applyFont="1" applyBorder="1" applyAlignment="1">
      <x:alignment horizontal="center"/>
    </x:xf>
    <x:xf numFmtId="0" fontId="4" fillId="0" borderId="48" xfId="0" applyFont="1" applyBorder="1" applyAlignment="1">
      <x:alignment horizontal="center"/>
    </x:xf>
    <x:xf numFmtId="0" fontId="4" fillId="0" borderId="49" xfId="0" applyFont="1" applyBorder="1" applyAlignment="1">
      <x:alignment horizontal="center"/>
    </x:xf>
    <x:xf numFmtId="0" fontId="2" fillId="0" borderId="37" xfId="0" applyFont="1" applyBorder="1" applyAlignment="1">
      <x:alignment horizontal="center" vertical="center" wrapText="1"/>
    </x:xf>
    <x:xf numFmtId="0" fontId="2" fillId="0" borderId="5" xfId="0" applyFont="1" applyBorder="1" applyAlignment="1">
      <x:alignment horizontal="center" vertical="center" wrapText="1"/>
    </x:xf>
    <x:xf numFmtId="0" fontId="2" fillId="0" borderId="50" xfId="0" applyFont="1" applyBorder="1" applyAlignment="1">
      <x:alignment horizontal="center" vertical="center" wrapText="1"/>
    </x:xf>
    <x:xf numFmtId="0" fontId="2" fillId="0" borderId="6" xfId="0" applyFont="1" applyBorder="1" applyAlignment="1">
      <x:alignment horizontal="center" vertical="center" wrapText="1"/>
    </x:xf>
    <x:xf numFmtId="0" fontId="2" fillId="0" borderId="38" xfId="0" applyFont="1" applyBorder="1" applyAlignment="1">
      <x:alignment horizontal="center" vertical="center"/>
    </x:xf>
    <x:xf numFmtId="0" fontId="5" fillId="2" borderId="55" xfId="0" applyFont="1" applyFill="1" applyBorder="1" applyAlignment="1">
      <x:alignment horizontal="center"/>
    </x:xf>
    <x:xf numFmtId="0" fontId="5" fillId="2" borderId="56" xfId="0" applyFont="1" applyFill="1" applyBorder="1" applyAlignment="1">
      <x:alignment horizontal="center"/>
    </x:xf>
    <x:xf numFmtId="0" fontId="2" fillId="0" borderId="8" xfId="0" applyFont="1" applyBorder="1" applyAlignment="1">
      <x:alignment horizontal="center" vertical="center"/>
    </x:xf>
    <x:xf numFmtId="0" fontId="2" fillId="0" borderId="2" xfId="0" applyFont="1" applyBorder="1" applyAlignment="1">
      <x:alignment horizontal="center" vertical="center"/>
    </x:xf>
    <x:xf numFmtId="0" fontId="2" fillId="0" borderId="36" xfId="0" applyFont="1" applyBorder="1" applyAlignment="1">
      <x:alignment horizontal="center" vertical="center"/>
    </x:xf>
    <x:xf numFmtId="0" fontId="2" fillId="0" borderId="44" xfId="0" applyFont="1" applyBorder="1" applyAlignment="1">
      <x:alignment horizontal="center" vertical="center" wrapText="1"/>
    </x:xf>
    <x:xf numFmtId="0" fontId="2" fillId="0" borderId="41" xfId="0" applyFont="1" applyBorder="1" applyAlignment="1">
      <x:alignment horizontal="center" vertical="center" wrapText="1"/>
    </x:xf>
    <x:xf numFmtId="0" fontId="2" fillId="0" borderId="45" xfId="0" applyFont="1" applyBorder="1" applyAlignment="1">
      <x:alignment horizontal="center" vertical="center" wrapText="1"/>
    </x:xf>
    <x:xf numFmtId="0" fontId="2" fillId="0" borderId="46" xfId="0" applyFont="1" applyBorder="1" applyAlignment="1">
      <x:alignment horizontal="center" vertical="center" wrapText="1"/>
    </x:xf>
    <x:xf numFmtId="0" fontId="2" fillId="0" borderId="13" xfId="0" applyFont="1" applyBorder="1" applyAlignment="1">
      <x:alignment horizontal="center" vertical="center"/>
    </x:xf>
    <x:xf numFmtId="0" fontId="2" fillId="0" borderId="51" xfId="0" applyFont="1" applyBorder="1" applyAlignment="1">
      <x:alignment horizontal="center" vertical="center"/>
    </x:xf>
    <x:xf numFmtId="0" fontId="2" fillId="0" borderId="26" xfId="0" applyFont="1" applyBorder="1" applyAlignment="1">
      <x:alignment horizontal="center" vertical="center"/>
    </x:xf>
    <x:xf numFmtId="0" fontId="2" fillId="0" borderId="25" xfId="0" applyFont="1" applyBorder="1" applyAlignment="1">
      <x:alignment horizontal="center" vertical="center"/>
    </x:xf>
    <x:xf numFmtId="0" fontId="2" fillId="0" borderId="37" xfId="0" applyFont="1" applyBorder="1" applyAlignment="1">
      <x:alignment horizontal="center" vertical="center"/>
    </x:xf>
    <x:xf numFmtId="0" fontId="2" fillId="0" borderId="12" xfId="0" applyFont="1" applyBorder="1" applyAlignment="1">
      <x:alignment horizontal="center" vertical="center"/>
    </x:xf>
    <x:xf numFmtId="0" fontId="2" fillId="0" borderId="42" xfId="0" applyFont="1" applyBorder="1" applyAlignment="1">
      <x:alignment horizontal="center" vertical="center"/>
    </x:xf>
    <x:xf numFmtId="0" fontId="2" fillId="0" borderId="43" xfId="0" applyFont="1" applyBorder="1" applyAlignment="1">
      <x:alignment horizontal="center" vertical="center"/>
    </x:xf>
    <x:xf numFmtId="0" fontId="2" fillId="0" borderId="23" xfId="0" applyFont="1" applyBorder="1" applyAlignment="1">
      <x:alignment horizontal="center" vertical="center"/>
    </x:xf>
    <x:xf numFmtId="0" fontId="2" fillId="0" borderId="41" xfId="0" applyFont="1" applyBorder="1" applyAlignment="1">
      <x:alignment horizontal="center" vertical="center"/>
    </x:xf>
    <x:xf numFmtId="0" fontId="2" fillId="0" borderId="0" xfId="0" applyFont="1" applyAlignment="1">
      <x:alignment horizontal="left"/>
    </x:xf>
    <x:xf numFmtId="0" fontId="4" fillId="0" borderId="13" xfId="0" applyFont="1" applyBorder="1" applyAlignment="1">
      <x:alignment horizontal="center" vertical="center" wrapText="1"/>
    </x:xf>
    <x:xf numFmtId="0" fontId="4" fillId="0" borderId="4" xfId="0" applyFont="1" applyBorder="1" applyAlignment="1">
      <x:alignment horizontal="center" vertical="center" wrapText="1"/>
    </x:xf>
    <x:xf numFmtId="0" fontId="4" fillId="0" borderId="51" xfId="0" applyFont="1" applyBorder="1" applyAlignment="1">
      <x:alignment horizontal="center" vertical="center" wrapText="1"/>
    </x:xf>
    <x:xf numFmtId="0" fontId="4" fillId="0" borderId="14" xfId="0" applyFont="1" applyBorder="1" applyAlignment="1">
      <x:alignment horizontal="center" vertical="center" wrapText="1"/>
    </x:xf>
    <x:xf numFmtId="0" fontId="4" fillId="0" borderId="0" xfId="0" applyFont="1" applyAlignment="1">
      <x:alignment horizontal="center" vertical="center" wrapText="1"/>
    </x:xf>
    <x:xf numFmtId="0" fontId="4" fillId="0" borderId="64" xfId="0" applyFont="1" applyBorder="1" applyAlignment="1">
      <x:alignment horizontal="center" vertical="center" wrapText="1"/>
    </x:xf>
    <x:xf numFmtId="0" fontId="4" fillId="0" borderId="37" xfId="0" applyFont="1" applyBorder="1" applyAlignment="1">
      <x:alignment horizontal="center" vertical="center" wrapText="1"/>
    </x:xf>
    <x:xf numFmtId="0" fontId="4" fillId="0" borderId="50" xfId="0" applyFont="1" applyBorder="1" applyAlignment="1">
      <x:alignment horizontal="center" vertical="center" wrapText="1"/>
    </x:xf>
    <x:xf numFmtId="0" fontId="4" fillId="0" borderId="40" xfId="0" applyFont="1" applyBorder="1" applyAlignment="1">
      <x:alignment horizontal="center" vertical="center"/>
    </x:xf>
    <x:xf numFmtId="0" fontId="4" fillId="0" borderId="65" xfId="0" applyFont="1" applyBorder="1" applyAlignment="1">
      <x:alignment horizontal="center" vertical="center"/>
    </x:xf>
    <x:xf numFmtId="0" fontId="4" fillId="0" borderId="39" xfId="0" applyFont="1" applyBorder="1" applyAlignment="1">
      <x:alignment horizontal="center" vertical="center"/>
    </x:xf>
    <x:xf numFmtId="14" fontId="4" fillId="0" borderId="40" xfId="0" applyNumberFormat="1" applyFont="1" applyBorder="1" applyAlignment="1">
      <x:alignment horizontal="center" vertical="center"/>
    </x:xf>
    <x:xf numFmtId="14" fontId="4" fillId="0" borderId="65" xfId="0" applyNumberFormat="1" applyFont="1" applyBorder="1" applyAlignment="1">
      <x:alignment horizontal="center" vertical="center"/>
    </x:xf>
    <x:xf numFmtId="14" fontId="4" fillId="0" borderId="39" xfId="0" applyNumberFormat="1" applyFont="1" applyBorder="1" applyAlignment="1">
      <x:alignment horizontal="center" vertical="center"/>
    </x:xf>
    <x:xf numFmtId="0" fontId="4" fillId="0" borderId="11" xfId="0" applyFont="1" applyBorder="1" applyAlignment="1">
      <x:alignment horizontal="center" vertical="center"/>
    </x:xf>
    <x:xf numFmtId="0" fontId="4" fillId="0" borderId="16" xfId="0" applyFont="1" applyBorder="1" applyAlignment="1">
      <x:alignment horizontal="center" vertical="center"/>
    </x:xf>
    <x:xf numFmtId="0" fontId="4" fillId="0" borderId="21" xfId="0" applyFont="1" applyBorder="1" applyAlignment="1">
      <x:alignment horizontal="center" vertical="center"/>
    </x:xf>
    <x:xf numFmtId="0" fontId="4" fillId="0" borderId="11" xfId="0" applyFont="1" applyBorder="1" applyAlignment="1">
      <x:alignment horizontal="center" vertical="center" wrapText="1"/>
    </x:xf>
    <x:xf numFmtId="0" fontId="4" fillId="0" borderId="16" xfId="0" applyFont="1" applyBorder="1" applyAlignment="1">
      <x:alignment horizontal="center" vertical="center" wrapText="1"/>
    </x:xf>
    <x:xf numFmtId="0" fontId="4" fillId="0" borderId="21" xfId="0" applyFont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86a1f482632418c" /><Relationship Type="http://schemas.openxmlformats.org/officeDocument/2006/relationships/theme" Target="/xl/theme/theme1.xml" Id="R91d1019740144b59" /><Relationship Type="http://schemas.openxmlformats.org/officeDocument/2006/relationships/sharedStrings" Target="/xl/sharedStrings.xml" Id="R6fc998e677d54fa0" /><Relationship Type="http://schemas.openxmlformats.org/officeDocument/2006/relationships/worksheet" Target="/xl/worksheets/sheet1.xml" Id="R407f9e521ca745a4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b9010f32213f445d" /></Relationships>
</file>

<file path=xl/drawings/drawing1.xml><?xml version="1.0" encoding="utf-8"?>
<xdr:wsDr xmlns:xdr="http://schemas.openxmlformats.org/drawingml/2006/spreadsheetDrawing">
  <xdr:twoCellAnchor editAs="oneCell">
    <xdr:from>
      <xdr:col>1</xdr:col>
      <xdr:colOff>416718</xdr:colOff>
      <xdr:row>0</xdr:row>
      <xdr:rowOff>71438</xdr:rowOff>
    </xdr:from>
    <xdr:to>
      <xdr:col>2</xdr:col>
      <xdr:colOff>825500</xdr:colOff>
      <xdr:row>2</xdr:row>
      <xdr:rowOff>547687</xdr:rowOff>
    </xdr:to>
    <xdr:pic>
      <xdr:nvPicPr>
        <xdr:cNvPr id="1" name="/xl/media/image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9010f32213f445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5b4ad0dd1d5343ca" /></Relationships>
</file>

<file path=xl/worksheets/sheet1.xml><?xml version="1.0" encoding="utf-8"?>
<x:worksheet xmlns:x="http://schemas.openxmlformats.org/spreadsheetml/2006/main">
  <x:sheetFormatPr baseColWidth="10" defaultRowHeight="12.75"/>
  <x:cols>
    <x:col min="1" max="1" width="4.28515625" style="1" customWidth="1"/>
    <x:col min="2" max="2" width="7.85546875" style="1" customWidth="1"/>
    <x:col min="3" max="3" width="24" style="1" customWidth="1"/>
    <x:col min="4" max="7" width="25" style="1" customWidth="1"/>
    <x:col min="8" max="9" width="9" style="1" customWidth="1"/>
    <x:col min="10" max="34" width="2.5703125" style="1" customWidth="1"/>
    <x:col min="35" max="36" width="4.7109375" style="1" customWidth="1"/>
    <x:col min="37" max="37" width="4.140625" style="1" customWidth="1"/>
    <x:col min="38" max="16384" width="11.42578125" style="1" customWidth="0"/>
  </x:cols>
  <x:sheetData>
    <x:row r="1" ht="30" customHeight="1">
      <x:c r="A1" s="138"/>
      <x:c r="B1" s="139"/>
      <x:c r="C1" s="140"/>
      <x:c r="D1" s="144" t="s">
        <x:v>0</x:v>
      </x:c>
      <x:c r="E1" s="139"/>
      <x:c r="F1" s="139"/>
      <x:c r="G1" s="140"/>
      <x:c r="H1" s="146" t="s">
        <x:v>1</x:v>
      </x:c>
      <x:c r="I1" s="147"/>
      <x:c r="J1" s="147"/>
      <x:c r="K1" s="147"/>
      <x:c r="L1" s="147"/>
      <x:c r="M1" s="147"/>
      <x:c r="N1" s="147"/>
      <x:c r="O1" s="147"/>
      <x:c r="P1" s="147"/>
      <x:c r="Q1" s="147"/>
      <x:c r="R1" s="147"/>
      <x:c r="S1" s="147"/>
      <x:c r="T1" s="147"/>
      <x:c r="U1" s="147"/>
      <x:c r="V1" s="147"/>
      <x:c r="W1" s="148"/>
      <x:c r="X1" s="149">
        <x:v>46543</x:v>
      </x:c>
      <x:c r="Y1" s="150"/>
      <x:c r="Z1" s="150"/>
      <x:c r="AA1" s="150"/>
      <x:c r="AB1" s="150"/>
      <x:c r="AC1" s="150"/>
      <x:c r="AD1" s="150"/>
      <x:c r="AE1" s="150"/>
      <x:c r="AF1" s="150"/>
      <x:c r="AG1" s="150"/>
      <x:c r="AH1" s="150"/>
      <x:c r="AI1" s="150"/>
      <x:c r="AJ1" s="150"/>
      <x:c r="AK1" s="151"/>
    </x:row>
    <x:row r="2" ht="17.25" customHeight="1">
      <x:c r="A2" s="141"/>
      <x:c r="B2" s="142"/>
      <x:c r="C2" s="143"/>
      <x:c r="D2" s="145"/>
      <x:c r="E2" s="142"/>
      <x:c r="F2" s="142"/>
      <x:c r="G2" s="143"/>
      <x:c r="H2" s="152" t="s">
        <x:v>2</x:v>
      </x:c>
      <x:c r="I2" s="153"/>
      <x:c r="J2" s="153"/>
      <x:c r="K2" s="153"/>
      <x:c r="L2" s="153"/>
      <x:c r="M2" s="153"/>
      <x:c r="N2" s="153"/>
      <x:c r="O2" s="153"/>
      <x:c r="P2" s="153"/>
      <x:c r="Q2" s="153"/>
      <x:c r="R2" s="153"/>
      <x:c r="S2" s="153"/>
      <x:c r="T2" s="153"/>
      <x:c r="U2" s="153"/>
      <x:c r="V2" s="153"/>
      <x:c r="W2" s="154"/>
      <x:c r="X2" s="155" t="s">
        <x:v>3</x:v>
      </x:c>
      <x:c r="Y2" s="156"/>
      <x:c r="Z2" s="156"/>
      <x:c r="AA2" s="156"/>
      <x:c r="AB2" s="156"/>
      <x:c r="AC2" s="156"/>
      <x:c r="AD2" s="156"/>
      <x:c r="AE2" s="156"/>
      <x:c r="AF2" s="156"/>
      <x:c r="AG2" s="156"/>
      <x:c r="AH2" s="156"/>
      <x:c r="AI2" s="156"/>
      <x:c r="AJ2" s="156"/>
      <x:c r="AK2" s="157"/>
    </x:row>
    <x:row r="3" ht="45.75" customHeight="1">
      <x:c r="A3" s="141"/>
      <x:c r="B3" s="142"/>
      <x:c r="C3" s="143"/>
      <x:c r="D3" s="145"/>
      <x:c r="E3" s="142"/>
      <x:c r="F3" s="142"/>
      <x:c r="G3" s="143"/>
      <x:c r="H3" s="155" t="s">
        <x:v>4</x:v>
      </x:c>
      <x:c r="I3" s="156"/>
      <x:c r="J3" s="156"/>
      <x:c r="K3" s="156"/>
      <x:c r="L3" s="156"/>
      <x:c r="M3" s="156"/>
      <x:c r="N3" s="156"/>
      <x:c r="O3" s="156"/>
      <x:c r="P3" s="156"/>
      <x:c r="Q3" s="156"/>
      <x:c r="R3" s="156"/>
      <x:c r="S3" s="156"/>
      <x:c r="T3" s="156"/>
      <x:c r="U3" s="156"/>
      <x:c r="V3" s="156"/>
      <x:c r="W3" s="156"/>
      <x:c r="X3" s="156"/>
      <x:c r="Y3" s="156"/>
      <x:c r="Z3" s="156"/>
      <x:c r="AA3" s="156"/>
      <x:c r="AB3" s="156"/>
      <x:c r="AC3" s="156"/>
      <x:c r="AD3" s="156"/>
      <x:c r="AE3" s="156"/>
      <x:c r="AF3" s="156"/>
      <x:c r="AG3" s="156"/>
      <x:c r="AH3" s="156"/>
      <x:c r="AI3" s="156"/>
      <x:c r="AJ3" s="156"/>
      <x:c r="AK3" s="157"/>
    </x:row>
    <x:row r="4" ht="18.75" customHeight="1">
      <x:c r="A4" s="5" t="str">
        <x:v>ENTIDAD ADMINISTRADORA DEL SERVICIO: _________________________________________________</x:v>
      </x:c>
      <x:c r="B4" s="6"/>
      <x:c r="C4" s="6"/>
      <x:c r="D4" s="6"/>
      <x:c r="E4" s="6"/>
      <x:c r="F4" s="5" t="str">
        <x:v>IDENTIFICACIÓN</x:v>
      </x:c>
      <x:c r="G4" s="6"/>
      <x:c r="H4" s="6"/>
      <x:c r="I4" s="6"/>
      <x:c r="J4" s="6"/>
      <x:c r="K4" s="6"/>
      <x:c r="L4" s="6"/>
      <x:c r="M4" s="6"/>
      <x:c r="N4" s="6"/>
      <x:c r="O4" s="6"/>
      <x:c r="P4" s="6"/>
      <x:c r="Q4" s="6"/>
      <x:c r="R4" s="6"/>
      <x:c r="S4" s="6"/>
      <x:c r="T4" s="6"/>
      <x:c r="U4" s="6"/>
      <x:c r="V4" s="6"/>
      <x:c r="W4" s="6"/>
      <x:c r="X4" s="6"/>
      <x:c r="Y4" s="6"/>
      <x:c r="Z4" s="6"/>
      <x:c r="AA4" s="7"/>
      <x:c r="AB4" s="6"/>
      <x:c r="AC4" s="7"/>
      <x:c r="AD4" s="6"/>
      <x:c r="AE4" s="7"/>
      <x:c r="AF4" s="6"/>
      <x:c r="AG4" s="6" t="s">
        <x:v>5</x:v>
      </x:c>
      <x:c r="AH4" s="7"/>
      <x:c r="AI4" s="7"/>
      <x:c r="AJ4" s="7"/>
      <x:c r="AK4" s="8"/>
    </x:row>
    <x:row r="5" ht="18" customHeight="1">
      <x:c r="A5" s="9" t="str">
        <x:v>NIT: ________________________________________________</x:v>
      </x:c>
      <x:c r="B5" s="10"/>
      <x:c r="C5" s="10"/>
      <x:c r="D5" s="10" t="str">
        <x:v>NÚMERO DE CONTRATO: ________________________________</x:v>
      </x:c>
      <x:c r="E5" s="10"/>
      <x:c r="F5" s="11" t="str">
        <x:v>Regional: __________________________</x:v>
      </x:c>
      <x:c r="G5" s="12"/>
      <x:c r="H5" s="12" t="str">
        <x:v>Centro Zonal: ________________________________</x:v>
      </x:c>
      <x:c r="I5" s="12"/>
      <x:c r="J5" s="12"/>
      <x:c r="K5" s="12"/>
      <x:c r="L5" s="12"/>
      <x:c r="M5" s="12"/>
      <x:c r="N5" s="12"/>
      <x:c r="O5" s="12"/>
      <x:c r="P5" s="12"/>
      <x:c r="Q5" s="12"/>
      <x:c r="R5" s="12"/>
      <x:c r="S5" s="12"/>
      <x:c r="T5" s="12"/>
      <x:c r="U5" s="12" t="str">
        <x:v>Municipio: __________________________________</x:v>
      </x:c>
      <x:c r="V5" s="12"/>
      <x:c r="W5" s="12"/>
      <x:c r="X5" s="12"/>
      <x:c r="Y5" s="10"/>
      <x:c r="Z5" s="10"/>
      <x:c r="AA5" s="10"/>
      <x:c r="AB5" s="10"/>
      <x:c r="AC5" s="10"/>
      <x:c r="AD5" s="10"/>
      <x:c r="AE5" s="10"/>
      <x:c r="AF5" s="12"/>
      <x:c r="AG5" s="12"/>
      <x:c r="AH5" s="12"/>
      <x:c r="AI5" s="12"/>
      <x:c r="AJ5" s="12"/>
      <x:c r="AK5" s="13"/>
    </x:row>
    <x:row r="6" ht="18" customHeight="1">
      <x:c r="A6" s="137" t="str">
        <x:v>MES: __________</x:v>
      </x:c>
      <x:c r="B6" s="137"/>
      <x:c r="C6" s="137"/>
      <x:c r="D6" s="10" t="str">
        <x:v>AÑO: __________</x:v>
      </x:c>
      <x:c r="E6" s="12"/>
      <x:c r="F6" s="11" t="str">
        <x:v>Nombre Agente Educativo(a): __________________________________</x:v>
      </x:c>
      <x:c r="G6" s="12"/>
      <x:c r="H6" s="12"/>
      <x:c r="I6" s="10" t="str">
        <x:v>CC: __________________</x:v>
      </x:c>
      <x:c r="J6" s="12"/>
      <x:c r="K6" s="12"/>
      <x:c r="L6" s="12"/>
      <x:c r="M6" s="12"/>
      <x:c r="N6" s="12"/>
      <x:c r="O6" s="12"/>
      <x:c r="P6" s="12"/>
      <x:c r="Q6" s="12"/>
      <x:c r="R6" s="12"/>
      <x:c r="S6" s="12"/>
      <x:c r="T6" s="12"/>
      <x:c r="U6" s="12"/>
      <x:c r="V6" s="12"/>
      <x:c r="W6" s="12"/>
      <x:c r="X6" s="12"/>
      <x:c r="Y6" s="12"/>
      <x:c r="Z6" s="12"/>
      <x:c r="AA6" s="12"/>
      <x:c r="AB6" s="12"/>
      <x:c r="AC6" s="12"/>
      <x:c r="AD6" s="12"/>
      <x:c r="AE6" s="12"/>
      <x:c r="AF6" s="12"/>
      <x:c r="AG6" s="12"/>
      <x:c r="AH6" s="12"/>
      <x:c r="AI6" s="12"/>
      <x:c r="AJ6" s="12"/>
      <x:c r="AK6" s="13"/>
    </x:row>
    <x:row r="7" ht="18" customHeight="1">
      <x:c r="A7" s="9" t="str">
        <x:v>MODALIDAD DE ATENCIÓN: __________________________________________</x:v>
      </x:c>
      <x:c r="B7" s="10"/>
      <x:c r="C7" s="10"/>
      <x:c r="D7" s="10"/>
      <x:c r="E7" s="10"/>
      <x:c r="F7" s="11" t="str">
        <x:v>Código CUÉNTAME UDS: __________________________________</x:v>
      </x:c>
      <x:c r="G7" s="10"/>
      <x:c r="H7" s="12"/>
      <x:c r="I7" s="12"/>
      <x:c r="J7" s="12"/>
      <x:c r="K7" s="12" t="str">
        <x:v>Nombre Unidad de Servicio / Unidad de Atención: __________________________________</x:v>
      </x:c>
      <x:c r="L7" s="12"/>
      <x:c r="M7" s="12"/>
      <x:c r="N7" s="12"/>
      <x:c r="O7" s="12"/>
      <x:c r="P7" s="12"/>
      <x:c r="Q7" s="12"/>
      <x:c r="R7" s="12"/>
      <x:c r="S7" s="12"/>
      <x:c r="T7" s="12"/>
      <x:c r="U7" s="12"/>
      <x:c r="V7" s="12"/>
      <x:c r="W7" s="12"/>
      <x:c r="X7" s="12"/>
      <x:c r="Y7" s="10"/>
      <x:c r="Z7" s="10"/>
      <x:c r="AA7" s="10"/>
      <x:c r="AB7" s="10"/>
      <x:c r="AC7" s="12"/>
      <x:c r="AD7" s="12"/>
      <x:c r="AE7" s="12"/>
      <x:c r="AF7" s="12"/>
      <x:c r="AG7" s="12"/>
      <x:c r="AH7" s="12"/>
      <x:c r="AI7" s="12"/>
      <x:c r="AJ7" s="12"/>
      <x:c r="AK7" s="13"/>
    </x:row>
    <x:row r="8" ht="18" customHeight="1">
      <x:c r="A8" s="11" t="str">
        <x:v>SERVICIO DE ATENCIÓN: ______________________________</x:v>
      </x:c>
      <x:c r="B8" s="12"/>
      <x:c r="C8" s="12"/>
      <x:c r="D8" s="12"/>
      <x:c r="E8" s="10"/>
      <x:c r="F8" s="14" t="str">
        <x:v>Dirección UDS: ______________________________________________</x:v>
      </x:c>
      <x:c r="G8" s="15"/>
      <x:c r="H8" s="15"/>
      <x:c r="I8" s="15"/>
      <x:c r="J8" s="12"/>
      <x:c r="K8" s="12"/>
      <x:c r="L8" s="12"/>
      <x:c r="M8" s="12"/>
      <x:c r="N8" s="12"/>
      <x:c r="O8" s="12"/>
      <x:c r="P8" s="12"/>
      <x:c r="Q8" s="12"/>
      <x:c r="R8" s="12"/>
      <x:c r="S8" s="10"/>
      <x:c r="T8" s="10" t="str">
        <x:v>Teléfono UDS: ______________________________</x:v>
      </x:c>
      <x:c r="U8" s="15"/>
      <x:c r="V8" s="15"/>
      <x:c r="W8" s="10"/>
      <x:c r="X8" s="10"/>
      <x:c r="Y8" s="10"/>
      <x:c r="Z8" s="10"/>
      <x:c r="AA8" s="10"/>
      <x:c r="AB8" s="10"/>
      <x:c r="AC8" s="12"/>
      <x:c r="AD8" s="12"/>
      <x:c r="AE8" s="12"/>
      <x:c r="AF8" s="12"/>
      <x:c r="AG8" s="12"/>
      <x:c r="AH8" s="12"/>
      <x:c r="AI8" s="12"/>
      <x:c r="AJ8" s="12"/>
      <x:c r="AK8" s="16"/>
    </x:row>
    <x:row r="9" ht="15" customHeight="1">
      <x:c r="A9" s="17"/>
      <x:c r="B9" s="96" t="s">
        <x:v>6</x:v>
      </x:c>
      <x:c r="C9" s="97"/>
      <x:c r="D9" s="97"/>
      <x:c r="E9" s="97"/>
      <x:c r="F9" s="97"/>
      <x:c r="G9" s="97"/>
      <x:c r="H9" s="97"/>
      <x:c r="I9" s="98"/>
      <x:c r="J9" s="99" t="s">
        <x:v>7</x:v>
      </x:c>
      <x:c r="K9" s="100"/>
      <x:c r="L9" s="100"/>
      <x:c r="M9" s="100"/>
      <x:c r="N9" s="100"/>
      <x:c r="O9" s="100"/>
      <x:c r="P9" s="100"/>
      <x:c r="Q9" s="100"/>
      <x:c r="R9" s="100"/>
      <x:c r="S9" s="100"/>
      <x:c r="T9" s="100"/>
      <x:c r="U9" s="100"/>
      <x:c r="V9" s="100"/>
      <x:c r="W9" s="100"/>
      <x:c r="X9" s="100"/>
      <x:c r="Y9" s="100"/>
      <x:c r="Z9" s="100"/>
      <x:c r="AA9" s="100"/>
      <x:c r="AB9" s="100"/>
      <x:c r="AC9" s="100"/>
      <x:c r="AD9" s="100"/>
      <x:c r="AE9" s="100"/>
      <x:c r="AF9" s="100"/>
      <x:c r="AG9" s="100"/>
      <x:c r="AH9" s="101"/>
      <x:c r="AI9" s="78" t="s">
        <x:v>8</x:v>
      </x:c>
      <x:c r="AJ9" s="108"/>
      <x:c r="AK9" s="110" t="s">
        <x:v>9</x:v>
      </x:c>
    </x:row>
    <x:row r="10" ht="15" customHeight="1">
      <x:c r="A10" s="120" t="s">
        <x:v>10</x:v>
      </x:c>
      <x:c r="B10" s="123" t="s">
        <x:v>11</x:v>
      </x:c>
      <x:c r="C10" s="125" t="s">
        <x:v>12</x:v>
      </x:c>
      <x:c r="D10" s="127" t="s">
        <x:v>13</x:v>
      </x:c>
      <x:c r="E10" s="128"/>
      <x:c r="F10" s="131" t="s">
        <x:v>14</x:v>
      </x:c>
      <x:c r="G10" s="128"/>
      <x:c r="H10" s="113" t="s">
        <x:v>15</x:v>
      </x:c>
      <x:c r="I10" s="114"/>
      <x:c r="J10" s="102"/>
      <x:c r="K10" s="103"/>
      <x:c r="L10" s="103"/>
      <x:c r="M10" s="103"/>
      <x:c r="N10" s="103"/>
      <x:c r="O10" s="103"/>
      <x:c r="P10" s="103"/>
      <x:c r="Q10" s="103"/>
      <x:c r="R10" s="103"/>
      <x:c r="S10" s="103"/>
      <x:c r="T10" s="103"/>
      <x:c r="U10" s="103"/>
      <x:c r="V10" s="103"/>
      <x:c r="W10" s="103"/>
      <x:c r="X10" s="103"/>
      <x:c r="Y10" s="103"/>
      <x:c r="Z10" s="103"/>
      <x:c r="AA10" s="103"/>
      <x:c r="AB10" s="103"/>
      <x:c r="AC10" s="103"/>
      <x:c r="AD10" s="103"/>
      <x:c r="AE10" s="103"/>
      <x:c r="AF10" s="103"/>
      <x:c r="AG10" s="103"/>
      <x:c r="AH10" s="104"/>
      <x:c r="AI10" s="80"/>
      <x:c r="AJ10" s="109"/>
      <x:c r="AK10" s="111"/>
    </x:row>
    <x:row r="11" ht="12.75" customHeight="1">
      <x:c r="A11" s="121"/>
      <x:c r="B11" s="124"/>
      <x:c r="C11" s="126"/>
      <x:c r="D11" s="129"/>
      <x:c r="E11" s="130"/>
      <x:c r="F11" s="132"/>
      <x:c r="G11" s="130"/>
      <x:c r="H11" s="115"/>
      <x:c r="I11" s="116"/>
      <x:c r="J11" s="105"/>
      <x:c r="K11" s="106"/>
      <x:c r="L11" s="106"/>
      <x:c r="M11" s="106"/>
      <x:c r="N11" s="106"/>
      <x:c r="O11" s="106"/>
      <x:c r="P11" s="106"/>
      <x:c r="Q11" s="106"/>
      <x:c r="R11" s="106"/>
      <x:c r="S11" s="106"/>
      <x:c r="T11" s="106"/>
      <x:c r="U11" s="106"/>
      <x:c r="V11" s="106"/>
      <x:c r="W11" s="106"/>
      <x:c r="X11" s="106"/>
      <x:c r="Y11" s="106"/>
      <x:c r="Z11" s="106"/>
      <x:c r="AA11" s="106"/>
      <x:c r="AB11" s="106"/>
      <x:c r="AC11" s="106"/>
      <x:c r="AD11" s="106"/>
      <x:c r="AE11" s="106"/>
      <x:c r="AF11" s="106"/>
      <x:c r="AG11" s="106"/>
      <x:c r="AH11" s="107"/>
      <x:c r="AI11" s="80"/>
      <x:c r="AJ11" s="109"/>
      <x:c r="AK11" s="111"/>
    </x:row>
    <x:row r="12" ht="14.25" customHeight="1">
      <x:c r="A12" s="121"/>
      <x:c r="B12" s="124"/>
      <x:c r="C12" s="126"/>
      <x:c r="D12" s="133" t="s">
        <x:v>16</x:v>
      </x:c>
      <x:c r="E12" s="135" t="s">
        <x:v>17</x:v>
      </x:c>
      <x:c r="F12" s="135" t="s">
        <x:v>18</x:v>
      </x:c>
      <x:c r="G12" s="135" t="s">
        <x:v>19</x:v>
      </x:c>
      <x:c r="H12" s="115"/>
      <x:c r="I12" s="116"/>
      <x:c r="J12" s="117" t="s">
        <x:v>20</x:v>
      </x:c>
      <x:c r="K12" s="117"/>
      <x:c r="L12" s="117"/>
      <x:c r="M12" s="117"/>
      <x:c r="N12" s="117"/>
      <x:c r="O12" s="117"/>
      <x:c r="P12" s="117"/>
      <x:c r="Q12" s="117"/>
      <x:c r="R12" s="117"/>
      <x:c r="S12" s="117"/>
      <x:c r="T12" s="117"/>
      <x:c r="U12" s="117"/>
      <x:c r="V12" s="117"/>
      <x:c r="W12" s="117"/>
      <x:c r="X12" s="117"/>
      <x:c r="Y12" s="117"/>
      <x:c r="Z12" s="117"/>
      <x:c r="AA12" s="117"/>
      <x:c r="AB12" s="117"/>
      <x:c r="AC12" s="117"/>
      <x:c r="AD12" s="117"/>
      <x:c r="AE12" s="117"/>
      <x:c r="AF12" s="117"/>
      <x:c r="AG12" s="117"/>
      <x:c r="AH12" s="117"/>
      <x:c r="AI12" s="75" t="s">
        <x:v>21</x:v>
      </x:c>
      <x:c r="AJ12" s="118" t="s">
        <x:v>22</x:v>
      </x:c>
      <x:c r="AK12" s="111"/>
    </x:row>
    <x:row r="13" ht="15">
      <x:c r="A13" s="121"/>
      <x:c r="B13" s="124"/>
      <x:c r="C13" s="126"/>
      <x:c r="D13" s="134"/>
      <x:c r="E13" s="136"/>
      <x:c r="F13" s="136"/>
      <x:c r="G13" s="136"/>
      <x:c r="H13" s="115"/>
      <x:c r="I13" s="116"/>
      <x:c r="J13" s="91" t="s">
        <x:v>23</x:v>
      </x:c>
      <x:c r="K13" s="92"/>
      <x:c r="L13" s="92"/>
      <x:c r="M13" s="92"/>
      <x:c r="N13" s="93"/>
      <x:c r="O13" s="94" t="s">
        <x:v>24</x:v>
      </x:c>
      <x:c r="P13" s="92"/>
      <x:c r="Q13" s="92"/>
      <x:c r="R13" s="92"/>
      <x:c r="S13" s="93"/>
      <x:c r="T13" s="94" t="s">
        <x:v>25</x:v>
      </x:c>
      <x:c r="U13" s="92"/>
      <x:c r="V13" s="92"/>
      <x:c r="W13" s="92"/>
      <x:c r="X13" s="93"/>
      <x:c r="Y13" s="94" t="s">
        <x:v>26</x:v>
      </x:c>
      <x:c r="Z13" s="92"/>
      <x:c r="AA13" s="92"/>
      <x:c r="AB13" s="92"/>
      <x:c r="AC13" s="93"/>
      <x:c r="AD13" s="94" t="s">
        <x:v>27</x:v>
      </x:c>
      <x:c r="AE13" s="92"/>
      <x:c r="AF13" s="92"/>
      <x:c r="AG13" s="92"/>
      <x:c r="AH13" s="95"/>
      <x:c r="AI13" s="75"/>
      <x:c r="AJ13" s="118"/>
      <x:c r="AK13" s="111"/>
    </x:row>
    <x:row r="14" ht="45" customHeight="1">
      <x:c r="A14" s="122"/>
      <x:c r="B14" s="124"/>
      <x:c r="C14" s="126"/>
      <x:c r="D14" s="134"/>
      <x:c r="E14" s="136"/>
      <x:c r="F14" s="136"/>
      <x:c r="G14" s="136"/>
      <x:c r="H14" s="3" t="s">
        <x:v>28</x:v>
      </x:c>
      <x:c r="I14" s="4" t="s">
        <x:v>29</x:v>
      </x:c>
      <x:c r="J14" s="18" t="s">
        <x:v>30</x:v>
      </x:c>
      <x:c r="K14" s="19" t="s">
        <x:v>31</x:v>
      </x:c>
      <x:c r="L14" s="19" t="s">
        <x:v>32</x:v>
      </x:c>
      <x:c r="M14" s="19" t="s">
        <x:v>33</x:v>
      </x:c>
      <x:c r="N14" s="20" t="s">
        <x:v>34</x:v>
      </x:c>
      <x:c r="O14" s="18" t="s">
        <x:v>30</x:v>
      </x:c>
      <x:c r="P14" s="19" t="s">
        <x:v>31</x:v>
      </x:c>
      <x:c r="Q14" s="19" t="s">
        <x:v>32</x:v>
      </x:c>
      <x:c r="R14" s="19" t="s">
        <x:v>33</x:v>
      </x:c>
      <x:c r="S14" s="20" t="s">
        <x:v>34</x:v>
      </x:c>
      <x:c r="T14" s="18" t="s">
        <x:v>30</x:v>
      </x:c>
      <x:c r="U14" s="19" t="s">
        <x:v>31</x:v>
      </x:c>
      <x:c r="V14" s="19" t="s">
        <x:v>32</x:v>
      </x:c>
      <x:c r="W14" s="19" t="s">
        <x:v>33</x:v>
      </x:c>
      <x:c r="X14" s="20" t="s">
        <x:v>34</x:v>
      </x:c>
      <x:c r="Y14" s="18" t="s">
        <x:v>30</x:v>
      </x:c>
      <x:c r="Z14" s="19" t="s">
        <x:v>31</x:v>
      </x:c>
      <x:c r="AA14" s="19" t="s">
        <x:v>32</x:v>
      </x:c>
      <x:c r="AB14" s="19" t="s">
        <x:v>33</x:v>
      </x:c>
      <x:c r="AC14" s="20" t="s">
        <x:v>34</x:v>
      </x:c>
      <x:c r="AD14" s="18" t="s">
        <x:v>30</x:v>
      </x:c>
      <x:c r="AE14" s="19" t="s">
        <x:v>31</x:v>
      </x:c>
      <x:c r="AF14" s="19" t="s">
        <x:v>32</x:v>
      </x:c>
      <x:c r="AG14" s="19" t="s">
        <x:v>33</x:v>
      </x:c>
      <x:c r="AH14" s="20" t="s">
        <x:v>34</x:v>
      </x:c>
      <x:c r="AI14" s="76"/>
      <x:c r="AJ14" s="119"/>
      <x:c r="AK14" s="112"/>
    </x:row>
    <x:row r="15" s="12" customFormat="1" ht="24.75" customHeight="1">
      <x:c r="A15" s="67" t="n">
        <x:v>1</x:v>
      </x:c>
      <x:c r="B15" s="66"/>
      <x:c r="C15" s="66"/>
      <x:c r="D15" s="66"/>
      <x:c r="E15" s="66"/>
      <x:c r="F15" s="66"/>
      <x:c r="G15" s="66"/>
      <x:c r="H15" s="28"/>
      <x:c r="I15" s="63"/>
      <x:c r="J15" s="54"/>
      <x:c r="K15" s="21"/>
      <x:c r="L15" s="21"/>
      <x:c r="M15" s="21"/>
      <x:c r="N15" s="23"/>
      <x:c r="O15" s="22"/>
      <x:c r="P15" s="21"/>
      <x:c r="Q15" s="21"/>
      <x:c r="R15" s="21"/>
      <x:c r="S15" s="23"/>
      <x:c r="T15" s="22"/>
      <x:c r="U15" s="21"/>
      <x:c r="V15" s="21"/>
      <x:c r="W15" s="21"/>
      <x:c r="X15" s="23"/>
      <x:c r="Y15" s="22"/>
      <x:c r="Z15" s="21"/>
      <x:c r="AA15" s="21"/>
      <x:c r="AB15" s="21"/>
      <x:c r="AC15" s="23"/>
      <x:c r="AD15" s="22"/>
      <x:c r="AE15" s="21"/>
      <x:c r="AF15" s="21"/>
      <x:c r="AG15" s="21"/>
      <x:c r="AH15" s="23"/>
      <x:c r="AI15" s="22"/>
      <x:c r="AJ15" s="23"/>
      <x:c r="AK15" s="24"/>
    </x:row>
    <x:row r="16" s="12" customFormat="1" ht="24.75" customHeight="1">
      <x:c r="A16" s="68" t="n">
        <x:v>2</x:v>
      </x:c>
      <x:c r="B16" s="66"/>
      <x:c r="C16" s="66"/>
      <x:c r="D16" s="66"/>
      <x:c r="E16" s="66"/>
      <x:c r="F16" s="66"/>
      <x:c r="G16" s="66"/>
      <x:c r="H16" s="69"/>
      <x:c r="I16" s="64"/>
      <x:c r="J16" s="55"/>
      <x:c r="K16" s="27"/>
      <x:c r="L16" s="27"/>
      <x:c r="M16" s="27"/>
      <x:c r="N16" s="30"/>
      <x:c r="O16" s="29"/>
      <x:c r="P16" s="27"/>
      <x:c r="Q16" s="27"/>
      <x:c r="R16" s="27"/>
      <x:c r="S16" s="30"/>
      <x:c r="T16" s="29"/>
      <x:c r="U16" s="27"/>
      <x:c r="V16" s="27"/>
      <x:c r="W16" s="27"/>
      <x:c r="X16" s="30"/>
      <x:c r="Y16" s="29"/>
      <x:c r="Z16" s="27"/>
      <x:c r="AA16" s="27"/>
      <x:c r="AB16" s="27"/>
      <x:c r="AC16" s="30"/>
      <x:c r="AD16" s="29"/>
      <x:c r="AE16" s="27"/>
      <x:c r="AF16" s="27"/>
      <x:c r="AG16" s="27"/>
      <x:c r="AH16" s="30"/>
      <x:c r="AI16" s="29"/>
      <x:c r="AJ16" s="30"/>
      <x:c r="AK16" s="31"/>
    </x:row>
    <x:row r="17" s="12" customFormat="1" ht="24.75" customHeight="1">
      <x:c r="A17" s="25" t="n">
        <x:f t="shared" ref="A17:A28" si="0">A16+1</x:f>
        <x:v>3</x:v>
      </x:c>
      <x:c r="B17" s="70"/>
      <x:c r="C17" s="70"/>
      <x:c r="D17" s="70"/>
      <x:c r="E17" s="70"/>
      <x:c r="F17" s="70"/>
      <x:c r="G17" s="70"/>
      <x:c r="H17" s="64"/>
      <x:c r="I17" s="64"/>
      <x:c r="J17" s="55"/>
      <x:c r="K17" s="27"/>
      <x:c r="L17" s="27"/>
      <x:c r="M17" s="27"/>
      <x:c r="N17" s="30"/>
      <x:c r="O17" s="29"/>
      <x:c r="P17" s="27"/>
      <x:c r="Q17" s="27"/>
      <x:c r="R17" s="27"/>
      <x:c r="S17" s="30"/>
      <x:c r="T17" s="29"/>
      <x:c r="U17" s="27"/>
      <x:c r="V17" s="27"/>
      <x:c r="W17" s="27"/>
      <x:c r="X17" s="30"/>
      <x:c r="Y17" s="29"/>
      <x:c r="Z17" s="27"/>
      <x:c r="AA17" s="27"/>
      <x:c r="AB17" s="27"/>
      <x:c r="AC17" s="30"/>
      <x:c r="AD17" s="29"/>
      <x:c r="AE17" s="27"/>
      <x:c r="AF17" s="27"/>
      <x:c r="AG17" s="27"/>
      <x:c r="AH17" s="30"/>
      <x:c r="AI17" s="29"/>
      <x:c r="AJ17" s="30"/>
      <x:c r="AK17" s="31"/>
    </x:row>
    <x:row r="18" s="12" customFormat="1" ht="24.75" customHeight="1">
      <x:c r="A18" s="25" t="n">
        <x:f t="shared" si="0"/>
        <x:v>4</x:v>
      </x:c>
      <x:c r="B18" s="64"/>
      <x:c r="C18" s="64"/>
      <x:c r="D18" s="64"/>
      <x:c r="E18" s="64"/>
      <x:c r="F18" s="64"/>
      <x:c r="G18" s="64"/>
      <x:c r="H18" s="64"/>
      <x:c r="I18" s="64"/>
      <x:c r="J18" s="55"/>
      <x:c r="K18" s="27"/>
      <x:c r="L18" s="27"/>
      <x:c r="M18" s="27"/>
      <x:c r="N18" s="30"/>
      <x:c r="O18" s="29"/>
      <x:c r="P18" s="27"/>
      <x:c r="Q18" s="27"/>
      <x:c r="R18" s="27"/>
      <x:c r="S18" s="30"/>
      <x:c r="T18" s="29"/>
      <x:c r="U18" s="27"/>
      <x:c r="V18" s="27"/>
      <x:c r="W18" s="27"/>
      <x:c r="X18" s="30"/>
      <x:c r="Y18" s="29"/>
      <x:c r="Z18" s="27"/>
      <x:c r="AA18" s="27"/>
      <x:c r="AB18" s="27"/>
      <x:c r="AC18" s="30"/>
      <x:c r="AD18" s="29"/>
      <x:c r="AE18" s="27"/>
      <x:c r="AF18" s="27"/>
      <x:c r="AG18" s="27"/>
      <x:c r="AH18" s="30"/>
      <x:c r="AI18" s="29"/>
      <x:c r="AJ18" s="30"/>
      <x:c r="AK18" s="31"/>
    </x:row>
    <x:row r="19" s="12" customFormat="1" ht="24.75" customHeight="1">
      <x:c r="A19" s="25" t="n">
        <x:f t="shared" si="0"/>
        <x:v>5</x:v>
      </x:c>
      <x:c r="B19" s="64"/>
      <x:c r="C19" s="64"/>
      <x:c r="D19" s="64"/>
      <x:c r="E19" s="64"/>
      <x:c r="F19" s="64"/>
      <x:c r="G19" s="64"/>
      <x:c r="H19" s="64"/>
      <x:c r="I19" s="64"/>
      <x:c r="J19" s="55"/>
      <x:c r="K19" s="27"/>
      <x:c r="L19" s="27"/>
      <x:c r="M19" s="27"/>
      <x:c r="N19" s="30"/>
      <x:c r="O19" s="29"/>
      <x:c r="P19" s="27"/>
      <x:c r="Q19" s="27"/>
      <x:c r="R19" s="27"/>
      <x:c r="S19" s="30"/>
      <x:c r="T19" s="29"/>
      <x:c r="U19" s="27"/>
      <x:c r="V19" s="27"/>
      <x:c r="W19" s="27"/>
      <x:c r="X19" s="30"/>
      <x:c r="Y19" s="29"/>
      <x:c r="Z19" s="27"/>
      <x:c r="AA19" s="27"/>
      <x:c r="AB19" s="27"/>
      <x:c r="AC19" s="30"/>
      <x:c r="AD19" s="29"/>
      <x:c r="AE19" s="27"/>
      <x:c r="AF19" s="27"/>
      <x:c r="AG19" s="27"/>
      <x:c r="AH19" s="30"/>
      <x:c r="AI19" s="29"/>
      <x:c r="AJ19" s="30"/>
      <x:c r="AK19" s="31"/>
    </x:row>
    <x:row r="20" s="12" customFormat="1" ht="24.75" customHeight="1">
      <x:c r="A20" s="25" t="n">
        <x:f t="shared" si="0"/>
        <x:v>6</x:v>
      </x:c>
      <x:c r="B20" s="64"/>
      <x:c r="C20" s="64"/>
      <x:c r="D20" s="64"/>
      <x:c r="E20" s="64"/>
      <x:c r="F20" s="64"/>
      <x:c r="G20" s="64"/>
      <x:c r="H20" s="64"/>
      <x:c r="I20" s="64"/>
      <x:c r="J20" s="55"/>
      <x:c r="K20" s="27"/>
      <x:c r="L20" s="27"/>
      <x:c r="M20" s="27"/>
      <x:c r="N20" s="30"/>
      <x:c r="O20" s="29"/>
      <x:c r="P20" s="27"/>
      <x:c r="Q20" s="27"/>
      <x:c r="R20" s="27"/>
      <x:c r="S20" s="30"/>
      <x:c r="T20" s="29"/>
      <x:c r="U20" s="27"/>
      <x:c r="V20" s="27"/>
      <x:c r="W20" s="27"/>
      <x:c r="X20" s="30"/>
      <x:c r="Y20" s="29"/>
      <x:c r="Z20" s="27"/>
      <x:c r="AA20" s="27"/>
      <x:c r="AB20" s="27"/>
      <x:c r="AC20" s="30"/>
      <x:c r="AD20" s="29"/>
      <x:c r="AE20" s="27"/>
      <x:c r="AF20" s="27"/>
      <x:c r="AG20" s="27"/>
      <x:c r="AH20" s="30"/>
      <x:c r="AI20" s="29"/>
      <x:c r="AJ20" s="30"/>
      <x:c r="AK20" s="31"/>
    </x:row>
    <x:row r="21" s="12" customFormat="1" ht="24.75" customHeight="1">
      <x:c r="A21" s="25" t="n">
        <x:f t="shared" si="0"/>
        <x:v>7</x:v>
      </x:c>
      <x:c r="B21" s="64"/>
      <x:c r="C21" s="64"/>
      <x:c r="D21" s="64"/>
      <x:c r="E21" s="64"/>
      <x:c r="F21" s="64"/>
      <x:c r="G21" s="64"/>
      <x:c r="H21" s="64"/>
      <x:c r="I21" s="64"/>
      <x:c r="J21" s="55"/>
      <x:c r="K21" s="27"/>
      <x:c r="L21" s="27"/>
      <x:c r="M21" s="27"/>
      <x:c r="N21" s="30"/>
      <x:c r="O21" s="29"/>
      <x:c r="P21" s="27"/>
      <x:c r="Q21" s="27"/>
      <x:c r="R21" s="27"/>
      <x:c r="S21" s="30"/>
      <x:c r="T21" s="29"/>
      <x:c r="U21" s="27"/>
      <x:c r="V21" s="27"/>
      <x:c r="W21" s="27"/>
      <x:c r="X21" s="30"/>
      <x:c r="Y21" s="29"/>
      <x:c r="Z21" s="27"/>
      <x:c r="AA21" s="27"/>
      <x:c r="AB21" s="27"/>
      <x:c r="AC21" s="30"/>
      <x:c r="AD21" s="29"/>
      <x:c r="AE21" s="27"/>
      <x:c r="AF21" s="27"/>
      <x:c r="AG21" s="27"/>
      <x:c r="AH21" s="30"/>
      <x:c r="AI21" s="29"/>
      <x:c r="AJ21" s="30"/>
      <x:c r="AK21" s="31"/>
    </x:row>
    <x:row r="22" s="12" customFormat="1" ht="24.75" customHeight="1">
      <x:c r="A22" s="25" t="n">
        <x:f t="shared" si="0"/>
        <x:v>8</x:v>
      </x:c>
      <x:c r="B22" s="64"/>
      <x:c r="C22" s="64"/>
      <x:c r="D22" s="64"/>
      <x:c r="E22" s="64"/>
      <x:c r="F22" s="64"/>
      <x:c r="G22" s="64"/>
      <x:c r="H22" s="64"/>
      <x:c r="I22" s="64"/>
      <x:c r="J22" s="55"/>
      <x:c r="K22" s="27"/>
      <x:c r="L22" s="27"/>
      <x:c r="M22" s="27"/>
      <x:c r="N22" s="30"/>
      <x:c r="O22" s="29"/>
      <x:c r="P22" s="27"/>
      <x:c r="Q22" s="27"/>
      <x:c r="R22" s="27"/>
      <x:c r="S22" s="30"/>
      <x:c r="T22" s="29"/>
      <x:c r="U22" s="27"/>
      <x:c r="V22" s="27"/>
      <x:c r="W22" s="27"/>
      <x:c r="X22" s="30"/>
      <x:c r="Y22" s="29"/>
      <x:c r="Z22" s="27"/>
      <x:c r="AA22" s="27"/>
      <x:c r="AB22" s="27"/>
      <x:c r="AC22" s="30"/>
      <x:c r="AD22" s="29"/>
      <x:c r="AE22" s="27"/>
      <x:c r="AF22" s="27"/>
      <x:c r="AG22" s="27"/>
      <x:c r="AH22" s="30"/>
      <x:c r="AI22" s="29"/>
      <x:c r="AJ22" s="30"/>
      <x:c r="AK22" s="31"/>
    </x:row>
    <x:row r="23" s="62" customFormat="1" ht="24.75" customHeight="1">
      <x:c r="A23" s="58" t="n">
        <x:v>9</x:v>
      </x:c>
      <x:c r="B23" s="66"/>
      <x:c r="C23" s="66"/>
      <x:c r="D23" s="66"/>
      <x:c r="E23" s="66"/>
      <x:c r="F23" s="66"/>
      <x:c r="G23" s="66"/>
      <x:c r="H23" s="64"/>
      <x:c r="I23" s="64"/>
      <x:c r="J23" s="57"/>
      <x:c r="K23" s="56"/>
      <x:c r="L23" s="56"/>
      <x:c r="M23" s="56"/>
      <x:c r="N23" s="59"/>
      <x:c r="O23" s="60"/>
      <x:c r="P23" s="56"/>
      <x:c r="Q23" s="56"/>
      <x:c r="R23" s="56"/>
      <x:c r="S23" s="59"/>
      <x:c r="T23" s="60"/>
      <x:c r="U23" s="56"/>
      <x:c r="V23" s="56"/>
      <x:c r="W23" s="56"/>
      <x:c r="X23" s="59"/>
      <x:c r="Y23" s="60"/>
      <x:c r="Z23" s="56"/>
      <x:c r="AA23" s="56"/>
      <x:c r="AB23" s="56"/>
      <x:c r="AC23" s="59"/>
      <x:c r="AD23" s="60"/>
      <x:c r="AE23" s="56"/>
      <x:c r="AF23" s="56"/>
      <x:c r="AG23" s="56"/>
      <x:c r="AH23" s="59"/>
      <x:c r="AI23" s="60"/>
      <x:c r="AJ23" s="59"/>
      <x:c r="AK23" s="61"/>
    </x:row>
    <x:row r="24" s="12" customFormat="1" ht="24.75" customHeight="1">
      <x:c r="A24" s="25" t="n">
        <x:f t="shared" si="0"/>
        <x:v>10</x:v>
      </x:c>
      <x:c r="B24" s="64"/>
      <x:c r="C24" s="64"/>
      <x:c r="D24" s="64"/>
      <x:c r="E24" s="64"/>
      <x:c r="F24" s="64"/>
      <x:c r="G24" s="64"/>
      <x:c r="H24" s="64"/>
      <x:c r="I24" s="64"/>
      <x:c r="J24" s="55"/>
      <x:c r="K24" s="27"/>
      <x:c r="L24" s="27"/>
      <x:c r="M24" s="27"/>
      <x:c r="N24" s="30"/>
      <x:c r="O24" s="29"/>
      <x:c r="P24" s="27"/>
      <x:c r="Q24" s="27"/>
      <x:c r="R24" s="27"/>
      <x:c r="S24" s="30"/>
      <x:c r="T24" s="29"/>
      <x:c r="U24" s="27"/>
      <x:c r="V24" s="27"/>
      <x:c r="W24" s="27"/>
      <x:c r="X24" s="30"/>
      <x:c r="Y24" s="29"/>
      <x:c r="Z24" s="27"/>
      <x:c r="AA24" s="27"/>
      <x:c r="AB24" s="27"/>
      <x:c r="AC24" s="30"/>
      <x:c r="AD24" s="29"/>
      <x:c r="AE24" s="27"/>
      <x:c r="AF24" s="27"/>
      <x:c r="AG24" s="27"/>
      <x:c r="AH24" s="30"/>
      <x:c r="AI24" s="29"/>
      <x:c r="AJ24" s="30"/>
      <x:c r="AK24" s="31"/>
    </x:row>
    <x:row r="25" s="12" customFormat="1" ht="24.75" customHeight="1">
      <x:c r="A25" s="25" t="n">
        <x:f t="shared" si="0"/>
        <x:v>11</x:v>
      </x:c>
      <x:c r="B25" s="64"/>
      <x:c r="C25" s="64"/>
      <x:c r="D25" s="64"/>
      <x:c r="E25" s="64"/>
      <x:c r="F25" s="64"/>
      <x:c r="G25" s="64"/>
      <x:c r="H25" s="64"/>
      <x:c r="I25" s="64"/>
      <x:c r="J25" s="55"/>
      <x:c r="K25" s="27"/>
      <x:c r="L25" s="27"/>
      <x:c r="M25" s="27"/>
      <x:c r="N25" s="30"/>
      <x:c r="O25" s="29"/>
      <x:c r="P25" s="27"/>
      <x:c r="Q25" s="27"/>
      <x:c r="R25" s="27"/>
      <x:c r="S25" s="30"/>
      <x:c r="T25" s="29"/>
      <x:c r="U25" s="27"/>
      <x:c r="V25" s="27"/>
      <x:c r="W25" s="27"/>
      <x:c r="X25" s="30"/>
      <x:c r="Y25" s="29"/>
      <x:c r="Z25" s="27"/>
      <x:c r="AA25" s="27"/>
      <x:c r="AB25" s="27"/>
      <x:c r="AC25" s="30"/>
      <x:c r="AD25" s="29"/>
      <x:c r="AE25" s="27"/>
      <x:c r="AF25" s="27"/>
      <x:c r="AG25" s="27"/>
      <x:c r="AH25" s="30"/>
      <x:c r="AI25" s="29"/>
      <x:c r="AJ25" s="30"/>
      <x:c r="AK25" s="31"/>
    </x:row>
    <x:row r="26" s="12" customFormat="1" ht="24.75" customHeight="1">
      <x:c r="A26" s="25" t="n">
        <x:f t="shared" si="0"/>
        <x:v>12</x:v>
      </x:c>
      <x:c r="B26" s="63"/>
      <x:c r="C26" s="63"/>
      <x:c r="D26" s="63"/>
      <x:c r="E26" s="63"/>
      <x:c r="F26" s="63"/>
      <x:c r="G26" s="63"/>
      <x:c r="H26" s="63"/>
      <x:c r="I26" s="63"/>
      <x:c r="J26" s="29"/>
      <x:c r="K26" s="27"/>
      <x:c r="L26" s="27"/>
      <x:c r="M26" s="27"/>
      <x:c r="N26" s="30"/>
      <x:c r="O26" s="29"/>
      <x:c r="P26" s="27"/>
      <x:c r="Q26" s="27"/>
      <x:c r="R26" s="27"/>
      <x:c r="S26" s="30"/>
      <x:c r="T26" s="29"/>
      <x:c r="U26" s="27"/>
      <x:c r="V26" s="27"/>
      <x:c r="W26" s="32"/>
      <x:c r="X26" s="30"/>
      <x:c r="Y26" s="29"/>
      <x:c r="Z26" s="27"/>
      <x:c r="AA26" s="27"/>
      <x:c r="AB26" s="27"/>
      <x:c r="AC26" s="30"/>
      <x:c r="AD26" s="29"/>
      <x:c r="AE26" s="27"/>
      <x:c r="AF26" s="27"/>
      <x:c r="AG26" s="27"/>
      <x:c r="AH26" s="30"/>
      <x:c r="AI26" s="29"/>
      <x:c r="AJ26" s="30"/>
      <x:c r="AK26" s="31"/>
    </x:row>
    <x:row r="27" s="12" customFormat="1" ht="24.75" customHeight="1">
      <x:c r="A27" s="25" t="n">
        <x:f t="shared" si="0"/>
        <x:v>13</x:v>
      </x:c>
      <x:c r="B27" s="26"/>
      <x:c r="C27" s="71"/>
      <x:c r="D27" s="63"/>
      <x:c r="E27" s="63"/>
      <x:c r="F27" s="63"/>
      <x:c r="G27" s="63"/>
      <x:c r="H27" s="28"/>
      <x:c r="I27" s="63"/>
      <x:c r="J27" s="29"/>
      <x:c r="K27" s="27"/>
      <x:c r="L27" s="27"/>
      <x:c r="M27" s="27"/>
      <x:c r="N27" s="30"/>
      <x:c r="O27" s="29"/>
      <x:c r="P27" s="27"/>
      <x:c r="Q27" s="27"/>
      <x:c r="R27" s="27"/>
      <x:c r="S27" s="30"/>
      <x:c r="T27" s="29"/>
      <x:c r="U27" s="27"/>
      <x:c r="V27" s="27"/>
      <x:c r="W27" s="32"/>
      <x:c r="X27" s="30"/>
      <x:c r="Y27" s="29"/>
      <x:c r="Z27" s="27"/>
      <x:c r="AA27" s="27"/>
      <x:c r="AB27" s="27"/>
      <x:c r="AC27" s="30"/>
      <x:c r="AD27" s="29"/>
      <x:c r="AE27" s="27"/>
      <x:c r="AF27" s="27"/>
      <x:c r="AG27" s="27"/>
      <x:c r="AH27" s="30"/>
      <x:c r="AI27" s="29"/>
      <x:c r="AJ27" s="30"/>
      <x:c r="AK27" s="31"/>
    </x:row>
    <x:row r="28" ht="24.75" customHeight="1">
      <x:c r="A28" s="25" t="n">
        <x:f t="shared" si="0"/>
        <x:v>14</x:v>
      </x:c>
      <x:c r="B28" s="26"/>
      <x:c r="C28" s="71"/>
      <x:c r="D28" s="63"/>
      <x:c r="E28" s="63"/>
      <x:c r="F28" s="63"/>
      <x:c r="G28" s="63"/>
      <x:c r="H28" s="28"/>
      <x:c r="I28" s="63"/>
      <x:c r="J28" s="29"/>
      <x:c r="K28" s="27"/>
      <x:c r="L28" s="27"/>
      <x:c r="M28" s="27"/>
      <x:c r="N28" s="30"/>
      <x:c r="O28" s="29"/>
      <x:c r="P28" s="27"/>
      <x:c r="Q28" s="27"/>
      <x:c r="R28" s="27"/>
      <x:c r="S28" s="30"/>
      <x:c r="T28" s="29"/>
      <x:c r="U28" s="27"/>
      <x:c r="V28" s="27"/>
      <x:c r="W28" s="32"/>
      <x:c r="X28" s="30"/>
      <x:c r="Y28" s="29"/>
      <x:c r="Z28" s="27"/>
      <x:c r="AA28" s="27"/>
      <x:c r="AB28" s="27"/>
      <x:c r="AC28" s="30"/>
      <x:c r="AD28" s="29"/>
      <x:c r="AE28" s="27"/>
      <x:c r="AF28" s="27"/>
      <x:c r="AG28" s="27"/>
      <x:c r="AH28" s="30"/>
      <x:c r="AI28" s="29"/>
      <x:c r="AJ28" s="30"/>
      <x:c r="AK28" s="31"/>
    </x:row>
    <x:row r="29" ht="24.75" customHeight="1">
      <x:c r="A29" s="25" t="n">
        <x:v>15</x:v>
      </x:c>
      <x:c r="B29" s="26"/>
      <x:c r="C29" s="71"/>
      <x:c r="D29" s="63"/>
      <x:c r="E29" s="63"/>
      <x:c r="F29" s="63"/>
      <x:c r="G29" s="63"/>
      <x:c r="H29" s="28"/>
      <x:c r="I29" s="63"/>
      <x:c r="J29" s="29"/>
      <x:c r="K29" s="27"/>
      <x:c r="L29" s="27"/>
      <x:c r="M29" s="27"/>
      <x:c r="N29" s="30"/>
      <x:c r="O29" s="29"/>
      <x:c r="P29" s="27"/>
      <x:c r="Q29" s="27"/>
      <x:c r="R29" s="27"/>
      <x:c r="S29" s="30"/>
      <x:c r="T29" s="29"/>
      <x:c r="U29" s="27"/>
      <x:c r="V29" s="27"/>
      <x:c r="W29" s="32"/>
      <x:c r="X29" s="30"/>
      <x:c r="Y29" s="29"/>
      <x:c r="Z29" s="27"/>
      <x:c r="AA29" s="27"/>
      <x:c r="AB29" s="27"/>
      <x:c r="AC29" s="30"/>
      <x:c r="AD29" s="29"/>
      <x:c r="AE29" s="27"/>
      <x:c r="AF29" s="27"/>
      <x:c r="AG29" s="27"/>
      <x:c r="AH29" s="30"/>
      <x:c r="AI29" s="29"/>
      <x:c r="AJ29" s="30"/>
      <x:c r="AK29" s="31"/>
    </x:row>
    <x:row r="30" ht="24.75" customHeight="1">
      <x:c r="A30" s="25" t="n">
        <x:v>16</x:v>
      </x:c>
      <x:c r="B30" s="26"/>
      <x:c r="C30" s="71"/>
      <x:c r="D30" s="63"/>
      <x:c r="E30" s="63"/>
      <x:c r="F30" s="63"/>
      <x:c r="G30" s="63"/>
      <x:c r="H30" s="28"/>
      <x:c r="I30" s="63"/>
      <x:c r="J30" s="29"/>
      <x:c r="K30" s="27"/>
      <x:c r="L30" s="27"/>
      <x:c r="M30" s="27"/>
      <x:c r="N30" s="30"/>
      <x:c r="O30" s="29"/>
      <x:c r="P30" s="27"/>
      <x:c r="Q30" s="27"/>
      <x:c r="R30" s="27"/>
      <x:c r="S30" s="30"/>
      <x:c r="T30" s="29"/>
      <x:c r="U30" s="27"/>
      <x:c r="V30" s="27"/>
      <x:c r="W30" s="32"/>
      <x:c r="X30" s="30"/>
      <x:c r="Y30" s="29"/>
      <x:c r="Z30" s="27"/>
      <x:c r="AA30" s="27"/>
      <x:c r="AB30" s="27"/>
      <x:c r="AC30" s="30"/>
      <x:c r="AD30" s="29"/>
      <x:c r="AE30" s="27"/>
      <x:c r="AF30" s="27"/>
      <x:c r="AG30" s="27"/>
      <x:c r="AH30" s="30"/>
      <x:c r="AI30" s="29"/>
      <x:c r="AJ30" s="30"/>
      <x:c r="AK30" s="31"/>
    </x:row>
    <x:row r="31" ht="24.75" customHeight="1">
      <x:c r="A31" s="25" t="n">
        <x:v>17</x:v>
      </x:c>
      <x:c r="B31" s="26"/>
      <x:c r="C31" s="71"/>
      <x:c r="D31" s="63"/>
      <x:c r="E31" s="63"/>
      <x:c r="F31" s="63"/>
      <x:c r="G31" s="63"/>
      <x:c r="H31" s="28"/>
      <x:c r="I31" s="63"/>
      <x:c r="J31" s="29"/>
      <x:c r="K31" s="27"/>
      <x:c r="L31" s="27"/>
      <x:c r="M31" s="27"/>
      <x:c r="N31" s="30"/>
      <x:c r="O31" s="29"/>
      <x:c r="P31" s="27"/>
      <x:c r="Q31" s="27"/>
      <x:c r="R31" s="27"/>
      <x:c r="S31" s="30"/>
      <x:c r="T31" s="29"/>
      <x:c r="U31" s="27"/>
      <x:c r="V31" s="27"/>
      <x:c r="W31" s="27"/>
      <x:c r="X31" s="30"/>
      <x:c r="Y31" s="29"/>
      <x:c r="Z31" s="27"/>
      <x:c r="AA31" s="27"/>
      <x:c r="AB31" s="27"/>
      <x:c r="AC31" s="30"/>
      <x:c r="AD31" s="29"/>
      <x:c r="AE31" s="27"/>
      <x:c r="AF31" s="27"/>
      <x:c r="AG31" s="27"/>
      <x:c r="AH31" s="30"/>
      <x:c r="AI31" s="29"/>
      <x:c r="AJ31" s="30"/>
      <x:c r="AK31" s="31"/>
    </x:row>
    <x:row r="32" ht="24.75" customHeight="1">
      <x:c r="A32" s="25" t="n">
        <x:v>18</x:v>
      </x:c>
      <x:c r="B32" s="26"/>
      <x:c r="C32" s="71"/>
      <x:c r="D32" s="63"/>
      <x:c r="E32" s="63"/>
      <x:c r="F32" s="63"/>
      <x:c r="G32" s="63"/>
      <x:c r="H32" s="28"/>
      <x:c r="I32" s="63"/>
      <x:c r="J32" s="29"/>
      <x:c r="K32" s="27"/>
      <x:c r="L32" s="27"/>
      <x:c r="M32" s="27"/>
      <x:c r="N32" s="30"/>
      <x:c r="O32" s="29"/>
      <x:c r="P32" s="27"/>
      <x:c r="Q32" s="27"/>
      <x:c r="R32" s="27"/>
      <x:c r="S32" s="30"/>
      <x:c r="T32" s="29"/>
      <x:c r="U32" s="27"/>
      <x:c r="V32" s="27"/>
      <x:c r="W32" s="27"/>
      <x:c r="X32" s="30"/>
      <x:c r="Y32" s="29"/>
      <x:c r="Z32" s="27"/>
      <x:c r="AA32" s="27"/>
      <x:c r="AB32" s="27"/>
      <x:c r="AC32" s="30"/>
      <x:c r="AD32" s="29"/>
      <x:c r="AE32" s="27"/>
      <x:c r="AF32" s="27"/>
      <x:c r="AG32" s="27"/>
      <x:c r="AH32" s="30"/>
      <x:c r="AI32" s="29"/>
      <x:c r="AJ32" s="30"/>
      <x:c r="AK32" s="31"/>
    </x:row>
    <x:row r="33" ht="24.75" customHeight="1">
      <x:c r="A33" s="25" t="n">
        <x:v>19</x:v>
      </x:c>
      <x:c r="B33" s="26"/>
      <x:c r="C33" s="71"/>
      <x:c r="D33" s="63"/>
      <x:c r="E33" s="63"/>
      <x:c r="F33" s="63"/>
      <x:c r="G33" s="63"/>
      <x:c r="H33" s="28"/>
      <x:c r="I33" s="63"/>
      <x:c r="J33" s="29"/>
      <x:c r="K33" s="27"/>
      <x:c r="L33" s="27"/>
      <x:c r="M33" s="27"/>
      <x:c r="N33" s="30"/>
      <x:c r="O33" s="29"/>
      <x:c r="P33" s="27"/>
      <x:c r="Q33" s="27"/>
      <x:c r="R33" s="27"/>
      <x:c r="S33" s="30"/>
      <x:c r="T33" s="29"/>
      <x:c r="U33" s="27"/>
      <x:c r="V33" s="27"/>
      <x:c r="W33" s="27"/>
      <x:c r="X33" s="30"/>
      <x:c r="Y33" s="29"/>
      <x:c r="Z33" s="27"/>
      <x:c r="AA33" s="27"/>
      <x:c r="AB33" s="27"/>
      <x:c r="AC33" s="30"/>
      <x:c r="AD33" s="29"/>
      <x:c r="AE33" s="27"/>
      <x:c r="AF33" s="27"/>
      <x:c r="AG33" s="27"/>
      <x:c r="AH33" s="30"/>
      <x:c r="AI33" s="29"/>
      <x:c r="AJ33" s="30"/>
      <x:c r="AK33" s="31"/>
    </x:row>
    <x:row r="34" ht="24.75" customHeight="1">
      <x:c r="A34" s="25" t="n">
        <x:v>20</x:v>
      </x:c>
      <x:c r="B34" s="26"/>
      <x:c r="C34" s="71"/>
      <x:c r="D34" s="63"/>
      <x:c r="E34" s="63"/>
      <x:c r="F34" s="72"/>
      <x:c r="G34" s="72"/>
      <x:c r="H34" s="28"/>
      <x:c r="I34" s="63"/>
      <x:c r="J34" s="29"/>
      <x:c r="K34" s="27"/>
      <x:c r="L34" s="27"/>
      <x:c r="M34" s="27"/>
      <x:c r="N34" s="30"/>
      <x:c r="O34" s="29"/>
      <x:c r="P34" s="27"/>
      <x:c r="Q34" s="27"/>
      <x:c r="R34" s="27"/>
      <x:c r="S34" s="30"/>
      <x:c r="T34" s="29"/>
      <x:c r="U34" s="27"/>
      <x:c r="V34" s="27"/>
      <x:c r="W34" s="27"/>
      <x:c r="X34" s="30"/>
      <x:c r="Y34" s="29"/>
      <x:c r="Z34" s="27"/>
      <x:c r="AA34" s="27"/>
      <x:c r="AB34" s="27"/>
      <x:c r="AC34" s="30"/>
      <x:c r="AD34" s="29"/>
      <x:c r="AE34" s="27"/>
      <x:c r="AF34" s="27"/>
      <x:c r="AG34" s="27"/>
      <x:c r="AH34" s="30"/>
      <x:c r="AI34" s="29"/>
      <x:c r="AJ34" s="30"/>
      <x:c r="AK34" s="33"/>
    </x:row>
    <x:row r="35" ht="20.25" customHeight="1">
      <x:c r="A35" s="34"/>
      <x:c r="B35" s="77"/>
      <x:c r="C35" s="77"/>
      <x:c r="D35" s="77"/>
      <x:c r="E35" s="77"/>
      <x:c r="F35" s="35"/>
      <x:c r="G35" s="65"/>
      <x:c r="H35" s="36"/>
      <x:c r="I35" s="36"/>
      <x:c r="J35" s="37"/>
      <x:c r="K35" s="37"/>
      <x:c r="L35" s="37"/>
      <x:c r="M35" s="37"/>
      <x:c r="N35" s="37"/>
      <x:c r="O35" s="37"/>
      <x:c r="P35" s="37"/>
      <x:c r="Q35" s="37"/>
      <x:c r="R35" s="37"/>
      <x:c r="S35" s="37"/>
      <x:c r="T35" s="37"/>
      <x:c r="U35" s="37"/>
      <x:c r="V35" s="37"/>
      <x:c r="W35" s="37"/>
      <x:c r="X35" s="37"/>
      <x:c r="Y35" s="37"/>
      <x:c r="Z35" s="37"/>
      <x:c r="AA35" s="37"/>
      <x:c r="AB35" s="37"/>
      <x:c r="AC35" s="37"/>
      <x:c r="AD35" s="37"/>
      <x:c r="AE35" s="37"/>
      <x:c r="AF35" s="37"/>
      <x:c r="AG35" s="38"/>
      <x:c r="AH35" s="39" t="s">
        <x:v>35</x:v>
      </x:c>
      <x:c r="AI35" s="40"/>
      <x:c r="AJ35" s="41"/>
      <x:c r="AK35" s="42"/>
    </x:row>
    <x:row r="36" ht="26.25" customHeight="1">
      <x:c r="A36" s="78" t="s">
        <x:v>36</x:v>
      </x:c>
      <x:c r="B36" s="79"/>
      <x:c r="C36" s="84" t="s">
        <x:v>37</x:v>
      </x:c>
      <x:c r="D36" s="84"/>
      <x:c r="E36" s="43"/>
      <x:c r="F36" s="44"/>
      <x:c r="G36" s="45"/>
      <x:c r="H36" s="45"/>
      <x:c r="I36" s="45"/>
      <x:c r="J36" s="7"/>
      <x:c r="K36" s="7"/>
      <x:c r="L36" s="7"/>
      <x:c r="M36" s="7"/>
      <x:c r="N36" s="7"/>
      <x:c r="O36" s="7"/>
      <x:c r="P36" s="7"/>
      <x:c r="Q36" s="7"/>
      <x:c r="R36" s="7"/>
      <x:c r="S36" s="7"/>
      <x:c r="T36" s="7"/>
      <x:c r="U36" s="7"/>
      <x:c r="V36" s="7"/>
      <x:c r="W36" s="7"/>
      <x:c r="X36" s="7"/>
      <x:c r="Y36" s="7"/>
      <x:c r="Z36" s="7"/>
      <x:c r="AA36" s="7"/>
      <x:c r="AB36" s="7"/>
      <x:c r="AC36" s="7"/>
      <x:c r="AD36" s="7"/>
      <x:c r="AE36" s="7"/>
      <x:c r="AF36" s="7"/>
      <x:c r="AG36" s="7"/>
      <x:c r="AH36" s="7"/>
      <x:c r="AI36" s="7"/>
      <x:c r="AJ36" s="7"/>
      <x:c r="AK36" s="46"/>
    </x:row>
    <x:row r="37" ht="26.25" customHeight="1">
      <x:c r="A37" s="80"/>
      <x:c r="B37" s="81"/>
      <x:c r="C37" s="85" t="s">
        <x:v>38</x:v>
      </x:c>
      <x:c r="D37" s="85"/>
      <x:c r="E37" s="47"/>
      <x:c r="F37" s="48"/>
      <x:c r="G37" s="49"/>
      <x:c r="H37" s="49"/>
      <x:c r="I37" s="49"/>
      <x:c r="J37" s="50"/>
      <x:c r="K37" s="50"/>
      <x:c r="L37" s="50"/>
      <x:c r="M37" s="50"/>
      <x:c r="N37" s="50"/>
      <x:c r="O37" s="50"/>
      <x:c r="P37" s="12"/>
      <x:c r="Q37" s="50"/>
      <x:c r="R37" s="50"/>
      <x:c r="S37" s="50"/>
      <x:c r="T37" s="50"/>
      <x:c r="U37" s="50"/>
      <x:c r="V37" s="50"/>
      <x:c r="W37" s="50"/>
      <x:c r="X37" s="50"/>
      <x:c r="Y37" s="50"/>
      <x:c r="Z37" s="50"/>
      <x:c r="AA37" s="50"/>
      <x:c r="AB37" s="50"/>
      <x:c r="AC37" s="50"/>
      <x:c r="AD37" s="50"/>
      <x:c r="AE37" s="50"/>
      <x:c r="AF37" s="50"/>
      <x:c r="AG37" s="50"/>
      <x:c r="AH37" s="50"/>
      <x:c r="AI37" s="50"/>
      <x:c r="AJ37" s="50"/>
      <x:c r="AK37" s="51"/>
    </x:row>
    <x:row r="38" ht="26.25" customHeight="1">
      <x:c r="A38" s="82"/>
      <x:c r="B38" s="83"/>
      <x:c r="C38" s="86" t="s">
        <x:v>39</x:v>
      </x:c>
      <x:c r="D38" s="86"/>
      <x:c r="E38" s="52"/>
      <x:c r="F38" s="87" t="s">
        <x:v>40</x:v>
      </x:c>
      <x:c r="G38" s="88"/>
      <x:c r="H38" s="88"/>
      <x:c r="I38" s="88"/>
      <x:c r="J38" s="88"/>
      <x:c r="K38" s="88"/>
      <x:c r="L38" s="88"/>
      <x:c r="M38" s="88"/>
      <x:c r="N38" s="88"/>
      <x:c r="O38" s="88"/>
      <x:c r="P38" s="53"/>
      <x:c r="Q38" s="89" t="s">
        <x:v>41</x:v>
      </x:c>
      <x:c r="R38" s="89"/>
      <x:c r="S38" s="89"/>
      <x:c r="T38" s="89"/>
      <x:c r="U38" s="89"/>
      <x:c r="V38" s="89"/>
      <x:c r="W38" s="89"/>
      <x:c r="X38" s="89"/>
      <x:c r="Y38" s="89"/>
      <x:c r="Z38" s="89"/>
      <x:c r="AA38" s="89"/>
      <x:c r="AB38" s="89"/>
      <x:c r="AC38" s="89"/>
      <x:c r="AD38" s="89"/>
      <x:c r="AE38" s="89"/>
      <x:c r="AF38" s="89"/>
      <x:c r="AG38" s="89"/>
      <x:c r="AH38" s="89"/>
      <x:c r="AI38" s="89"/>
      <x:c r="AJ38" s="89"/>
      <x:c r="AK38" s="90"/>
    </x:row>
    <x:row r="39" ht="22.5" customHeight="1">
      <x:c r="A39" s="73" t="s">
        <x:v>42</x:v>
      </x:c>
      <x:c r="B39" s="73"/>
      <x:c r="C39" s="73"/>
      <x:c r="D39" s="73"/>
      <x:c r="E39" s="73"/>
      <x:c r="F39" s="73"/>
      <x:c r="G39" s="73"/>
      <x:c r="H39" s="73"/>
      <x:c r="I39" s="73"/>
      <x:c r="J39" s="73"/>
      <x:c r="K39" s="73"/>
      <x:c r="L39" s="73"/>
      <x:c r="M39" s="73"/>
      <x:c r="N39" s="73"/>
      <x:c r="O39" s="73"/>
      <x:c r="P39" s="73"/>
      <x:c r="Q39" s="73"/>
      <x:c r="R39" s="73"/>
      <x:c r="S39" s="73"/>
      <x:c r="T39" s="73"/>
      <x:c r="U39" s="73"/>
      <x:c r="V39" s="73"/>
      <x:c r="W39" s="73"/>
      <x:c r="X39" s="73"/>
      <x:c r="Y39" s="73"/>
      <x:c r="Z39" s="73"/>
      <x:c r="AA39" s="73"/>
      <x:c r="AB39" s="73"/>
      <x:c r="AC39" s="73"/>
      <x:c r="AD39" s="73"/>
      <x:c r="AE39" s="73"/>
      <x:c r="AF39" s="73"/>
      <x:c r="AG39" s="73"/>
      <x:c r="AH39" s="73"/>
      <x:c r="AI39" s="73"/>
      <x:c r="AJ39" s="73"/>
      <x:c r="AK39" s="73"/>
    </x:row>
    <x:row r="40" ht="15">
      <x:c r="A40" s="74" t="s">
        <x:v>43</x:v>
      </x:c>
      <x:c r="B40" s="74"/>
      <x:c r="C40" s="74"/>
      <x:c r="D40" s="74"/>
      <x:c r="E40" s="74"/>
      <x:c r="F40" s="74"/>
      <x:c r="G40" s="74"/>
      <x:c r="H40" s="74"/>
      <x:c r="I40" s="74"/>
      <x:c r="J40" s="74"/>
      <x:c r="K40" s="74"/>
      <x:c r="L40" s="74"/>
      <x:c r="M40" s="74"/>
      <x:c r="N40" s="74"/>
      <x:c r="O40" s="74"/>
      <x:c r="P40" s="74"/>
      <x:c r="Q40" s="74"/>
      <x:c r="R40" s="74"/>
      <x:c r="S40" s="74"/>
      <x:c r="T40" s="74"/>
      <x:c r="U40" s="74"/>
      <x:c r="V40" s="74"/>
      <x:c r="W40" s="74"/>
      <x:c r="X40" s="74"/>
      <x:c r="Y40" s="74"/>
      <x:c r="Z40" s="74"/>
      <x:c r="AA40" s="74"/>
      <x:c r="AB40" s="74"/>
      <x:c r="AC40" s="74"/>
      <x:c r="AD40" s="74"/>
      <x:c r="AE40" s="74"/>
      <x:c r="AF40" s="74"/>
      <x:c r="AG40" s="74"/>
      <x:c r="AH40" s="74"/>
      <x:c r="AI40" s="74"/>
      <x:c r="AJ40" s="74"/>
      <x:c r="AK40" s="74"/>
    </x:row>
    <x:row r="41" ht="12.75" customHeight="1">
      <x:c r="A41" s="74" t="s">
        <x:v>44</x:v>
      </x:c>
      <x:c r="B41" s="74"/>
      <x:c r="C41" s="74"/>
      <x:c r="D41" s="74"/>
      <x:c r="E41" s="74"/>
      <x:c r="F41" s="74"/>
      <x:c r="G41" s="74"/>
      <x:c r="H41" s="74"/>
      <x:c r="I41" s="74"/>
      <x:c r="J41" s="74"/>
      <x:c r="K41" s="74"/>
      <x:c r="L41" s="74"/>
      <x:c r="M41" s="74"/>
      <x:c r="N41" s="74"/>
      <x:c r="O41" s="74"/>
      <x:c r="P41" s="74"/>
      <x:c r="Q41" s="74"/>
      <x:c r="R41" s="74"/>
      <x:c r="S41" s="74"/>
      <x:c r="T41" s="74"/>
      <x:c r="U41" s="74"/>
      <x:c r="V41" s="74"/>
      <x:c r="W41" s="74"/>
      <x:c r="X41" s="74"/>
      <x:c r="Y41" s="74"/>
      <x:c r="Z41" s="74"/>
      <x:c r="AA41" s="74"/>
      <x:c r="AB41" s="74"/>
      <x:c r="AC41" s="74"/>
      <x:c r="AD41" s="74"/>
      <x:c r="AE41" s="74"/>
      <x:c r="AF41" s="74"/>
      <x:c r="AG41" s="74"/>
      <x:c r="AH41" s="74"/>
      <x:c r="AI41" s="74"/>
      <x:c r="AJ41" s="74"/>
      <x:c r="AK41" s="74"/>
    </x:row>
    <x:row r="42" ht="12.75" customHeight="1">
      <x:c r="B42" s="2"/>
    </x:row>
  </x:sheetData>
  <x:mergeCells>
    <x:mergeCell ref="A6:C6"/>
    <x:mergeCell ref="A1:C3"/>
    <x:mergeCell ref="D1:G3"/>
    <x:mergeCell ref="H1:W1"/>
    <x:mergeCell ref="X1:AK1"/>
    <x:mergeCell ref="H2:W2"/>
    <x:mergeCell ref="X2:AK2"/>
    <x:mergeCell ref="H3:AK3"/>
    <x:mergeCell ref="A10:A14"/>
    <x:mergeCell ref="B10:B14"/>
    <x:mergeCell ref="C10:C14"/>
    <x:mergeCell ref="D10:E11"/>
    <x:mergeCell ref="F10:G11"/>
    <x:mergeCell ref="D12:D14"/>
    <x:mergeCell ref="E12:E14"/>
    <x:mergeCell ref="F12:F14"/>
    <x:mergeCell ref="G12:G14"/>
    <x:mergeCell ref="AD13:AH13"/>
    <x:mergeCell ref="B9:I9"/>
    <x:mergeCell ref="J9:AH11"/>
    <x:mergeCell ref="AI9:AJ11"/>
    <x:mergeCell ref="AK9:AK14"/>
    <x:mergeCell ref="H10:I13"/>
    <x:mergeCell ref="J12:AH12"/>
    <x:mergeCell ref="AJ12:AJ14"/>
    <x:mergeCell ref="A39:AK39"/>
    <x:mergeCell ref="A40:AK40"/>
    <x:mergeCell ref="A41:AK41"/>
    <x:mergeCell ref="AI12:AI14"/>
    <x:mergeCell ref="B35:C35"/>
    <x:mergeCell ref="D35:E35"/>
    <x:mergeCell ref="A36:B38"/>
    <x:mergeCell ref="C36:D36"/>
    <x:mergeCell ref="C37:D37"/>
    <x:mergeCell ref="C38:D38"/>
    <x:mergeCell ref="F38:O38"/>
    <x:mergeCell ref="Q38:AK38"/>
    <x:mergeCell ref="J13:N13"/>
    <x:mergeCell ref="O13:S13"/>
    <x:mergeCell ref="T13:X13"/>
    <x:mergeCell ref="Y13:AC13"/>
  </x:mergeCells>
  <x:pageMargins left="0.7" right="0.7" top="0.75" bottom="0.75" header="0.3" footer="0.3"/>
  <x:drawing xmlns:r="http://schemas.openxmlformats.org/officeDocument/2006/relationships" r:id="R5b4ad0dd1d5343ca"/>
</x:worksheet>
</file>