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2" firstSheet="0" activeTab="0" autoFilterDateGrouping="1"/>
  </bookViews>
  <sheets>
    <sheet xmlns:r="http://schemas.openxmlformats.org/officeDocument/2006/relationships" name="FORMATO RAM" sheetId="1" state="visible" r:id="rId1"/>
    <sheet xmlns:r="http://schemas.openxmlformats.org/officeDocument/2006/relationships" name="INSTRUCCIONES DILIGENCIAMIENTO" sheetId="2" state="visible" r:id="rId2"/>
  </sheets>
  <definedNames>
    <definedName name="_xlnm.Print_Area" localSheetId="0">'FORMATO RAM'!$A$1:$AO$41</definedName>
    <definedName name="_xlnm.Print_Area" localSheetId="1">'INSTRUCCIONES DILIGENCIAMIENTO'!$A$1:$AK$40</definedName>
  </definedNames>
  <calcPr calcId="191029" fullCalcOnLoad="1"/>
</workbook>
</file>

<file path=xl/styles.xml><?xml version="1.0" encoding="utf-8"?>
<styleSheet xmlns="http://schemas.openxmlformats.org/spreadsheetml/2006/main">
  <numFmts count="1">
    <numFmt numFmtId="164" formatCode="0#"/>
  </numFmts>
  <fonts count="24">
    <font>
      <name val="Arial"/>
      <sz val="10"/>
    </font>
    <font>
      <name val="Arial Narrow"/>
      <family val="2"/>
      <sz val="10"/>
    </font>
    <font>
      <name val="Arial Narrow"/>
      <family val="2"/>
      <sz val="8"/>
    </font>
    <font>
      <name val="Arial Narrow"/>
      <family val="2"/>
      <sz val="9"/>
    </font>
    <font>
      <name val="Arial Narrow"/>
      <family val="2"/>
      <sz val="6"/>
    </font>
    <font>
      <name val="Arial Narrow"/>
      <family val="2"/>
      <b val="1"/>
      <sz val="10"/>
    </font>
    <font>
      <name val="Arial Narrow"/>
      <family val="2"/>
      <sz val="11"/>
    </font>
    <font>
      <name val="Arial Narrow"/>
      <family val="2"/>
      <b val="1"/>
      <sz val="9"/>
    </font>
    <font>
      <name val="Arial Narrow"/>
      <family val="2"/>
      <color theme="0"/>
      <sz val="10"/>
    </font>
    <font>
      <name val="Arial Narrow"/>
      <family val="2"/>
      <b val="1"/>
      <color theme="0"/>
      <sz val="10"/>
    </font>
    <font>
      <name val="Arial Narrow"/>
      <family val="2"/>
      <b val="1"/>
      <color theme="0"/>
      <sz val="12"/>
    </font>
    <font>
      <name val="Arial Narrow"/>
      <family val="2"/>
      <color theme="0"/>
      <sz val="11"/>
    </font>
    <font>
      <name val="Arial Narrow"/>
      <family val="2"/>
      <sz val="12"/>
    </font>
    <font>
      <name val="Arial Narrow"/>
      <family val="2"/>
      <color theme="0"/>
      <sz val="10.5"/>
    </font>
    <font>
      <name val="Arial Narrow"/>
      <family val="2"/>
      <color theme="0"/>
      <sz val="10.7"/>
    </font>
    <font>
      <name val="Arial Narrow"/>
      <family val="2"/>
      <b val="1"/>
      <color theme="0"/>
      <sz val="18"/>
    </font>
    <font>
      <name val="Arial"/>
      <family val="2"/>
      <b val="1"/>
      <sz val="10"/>
    </font>
    <font>
      <name val="Arial"/>
      <family val="2"/>
      <b val="1"/>
      <sz val="11"/>
    </font>
    <font>
      <name val="Arial"/>
      <family val="2"/>
      <sz val="6"/>
    </font>
    <font>
      <name val="Tempus Sans ITC"/>
      <family val="5"/>
      <b val="1"/>
      <sz val="12"/>
    </font>
    <font>
      <name val="Arial"/>
      <family val="2"/>
      <sz val="12"/>
    </font>
    <font>
      <name val="Arial"/>
      <family val="2"/>
      <sz val="7"/>
    </font>
    <font>
      <name val="Arial"/>
      <family val="2"/>
      <b val="1"/>
      <sz val="7"/>
    </font>
    <font>
      <name val="Arial"/>
      <family val="2"/>
      <b val="1"/>
      <i val="1"/>
      <sz val="7"/>
    </font>
  </fonts>
  <fills count="4">
    <fill>
      <patternFill/>
    </fill>
    <fill>
      <patternFill patternType="gray125"/>
    </fill>
    <fill>
      <patternFill patternType="solid">
        <fgColor theme="1"/>
        <bgColor indexed="64"/>
      </patternFill>
    </fill>
    <fill>
      <patternFill patternType="solid">
        <fgColor theme="0"/>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right style="thin">
        <color indexed="64"/>
      </right>
      <top style="medium">
        <color indexed="64"/>
      </top>
      <bottom/>
      <diagonal/>
    </border>
    <border>
      <left style="thin">
        <color theme="0"/>
      </left>
      <right style="medium">
        <color indexed="64"/>
      </right>
      <top style="medium">
        <color indexed="64"/>
      </top>
      <bottom style="thin">
        <color indexed="64"/>
      </bottom>
      <diagonal/>
    </border>
    <border>
      <left style="thin">
        <color theme="0"/>
      </left>
      <right style="medium">
        <color indexed="64"/>
      </right>
      <top style="thin">
        <color indexed="64"/>
      </top>
      <bottom style="thin">
        <color indexed="64"/>
      </bottom>
      <diagonal/>
    </border>
    <border>
      <left style="thin">
        <color theme="0"/>
      </left>
      <right style="medium">
        <color indexed="64"/>
      </right>
      <top style="thin">
        <color indexed="64"/>
      </top>
      <bottom style="medium">
        <color indexed="64"/>
      </bottom>
      <diagonal/>
    </border>
    <border>
      <left style="thin">
        <color theme="0"/>
      </left>
      <right style="medium">
        <color indexed="64"/>
      </right>
      <top style="thin">
        <color theme="0"/>
      </top>
      <bottom style="thin">
        <color theme="0"/>
      </bottom>
      <diagonal/>
    </border>
    <border>
      <left style="thin">
        <color theme="0"/>
      </left>
      <right style="medium">
        <color indexed="64"/>
      </right>
      <top style="thin">
        <color theme="0"/>
      </top>
      <bottom style="medium">
        <color indexed="64"/>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medium">
        <color indexed="64"/>
      </top>
      <bottom style="thin">
        <color theme="0"/>
      </bottom>
      <diagonal/>
    </border>
    <border>
      <left/>
      <right style="thin">
        <color indexed="64"/>
      </right>
      <top/>
      <bottom/>
      <diagonal/>
    </border>
    <border>
      <left/>
      <right/>
      <top style="medium">
        <color indexed="64"/>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theme="0"/>
      </top>
      <bottom/>
      <diagonal/>
    </border>
    <border>
      <left/>
      <right style="thin">
        <color theme="0"/>
      </right>
      <top style="thin">
        <color theme="0"/>
      </top>
      <bottom/>
      <diagonal/>
    </border>
    <border>
      <left/>
      <right style="thin">
        <color theme="0"/>
      </right>
      <top style="thin">
        <color theme="0"/>
      </top>
      <bottom style="thin">
        <color theme="0"/>
      </bottom>
      <diagonal/>
    </border>
    <border>
      <left/>
      <right style="thin">
        <color theme="0"/>
      </right>
      <top style="thin">
        <color theme="0"/>
      </top>
      <bottom style="medium">
        <color indexed="64"/>
      </bottom>
      <diagonal/>
    </border>
    <border>
      <left/>
      <right style="thin">
        <color theme="0"/>
      </right>
      <top style="medium">
        <color indexed="64"/>
      </top>
      <bottom/>
      <diagonal/>
    </border>
    <border>
      <left/>
      <right style="thin">
        <color theme="0"/>
      </right>
      <top/>
      <bottom/>
      <diagonal/>
    </border>
    <border>
      <left style="medium">
        <color indexed="64"/>
      </left>
      <right/>
      <top/>
      <bottom style="thin">
        <color theme="0"/>
      </bottom>
      <diagonal/>
    </border>
    <border>
      <left/>
      <right style="thin">
        <color theme="0"/>
      </right>
      <top/>
      <bottom style="thin">
        <color theme="0"/>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theme="0"/>
      </left>
      <right/>
      <top/>
      <bottom/>
      <diagonal/>
    </border>
    <border>
      <left style="thin">
        <color theme="0"/>
      </left>
      <right style="medium">
        <color indexed="64"/>
      </right>
      <top/>
      <bottom/>
      <diagonal/>
    </border>
    <border>
      <left style="thin">
        <color theme="0"/>
      </left>
      <right style="medium">
        <color indexed="64"/>
      </right>
      <top/>
      <bottom style="thin">
        <color theme="0"/>
      </bottom>
      <diagonal/>
    </border>
    <border>
      <left/>
      <right style="thin">
        <color theme="0"/>
      </right>
      <top style="medium">
        <color indexed="64"/>
      </top>
      <bottom style="thin">
        <color theme="0"/>
      </bottom>
      <diagonal/>
    </border>
    <border>
      <left style="medium">
        <color indexed="64"/>
      </left>
      <right style="thin">
        <color theme="0"/>
      </right>
      <top/>
      <bottom/>
      <diagonal/>
    </border>
    <border>
      <left style="medium">
        <color indexed="64"/>
      </left>
      <right style="thin">
        <color theme="0"/>
      </right>
      <top/>
      <bottom style="thin">
        <color theme="0"/>
      </bottom>
      <diagonal/>
    </border>
  </borders>
  <cellStyleXfs count="1">
    <xf numFmtId="0" fontId="0" fillId="0" borderId="0"/>
  </cellStyleXfs>
  <cellXfs count="259">
    <xf numFmtId="0" fontId="0" fillId="0" borderId="0" pivotButton="0" quotePrefix="0" xfId="0"/>
    <xf numFmtId="0" fontId="1" fillId="0" borderId="0" pivotButton="0" quotePrefix="0" xfId="0"/>
    <xf numFmtId="0" fontId="4" fillId="0" borderId="1" pivotButton="0" quotePrefix="0" xfId="0"/>
    <xf numFmtId="0" fontId="1" fillId="0" borderId="1" pivotButton="0" quotePrefix="0" xfId="0"/>
    <xf numFmtId="0" fontId="1" fillId="0" borderId="2" pivotButton="0" quotePrefix="0" xfId="0"/>
    <xf numFmtId="0" fontId="1" fillId="0" borderId="3" pivotButton="0" quotePrefix="0" xfId="0"/>
    <xf numFmtId="0" fontId="1" fillId="0" borderId="0" applyAlignment="1" pivotButton="0" quotePrefix="0" xfId="0">
      <alignment horizontal="left"/>
    </xf>
    <xf numFmtId="0" fontId="1" fillId="0" borderId="1" applyAlignment="1" pivotButton="0" quotePrefix="0" xfId="0">
      <alignment horizontal="center" vertical="center" textRotation="90"/>
    </xf>
    <xf numFmtId="0" fontId="1" fillId="0" borderId="4" pivotButton="0" quotePrefix="0" xfId="0"/>
    <xf numFmtId="0" fontId="1" fillId="0" borderId="5" pivotButton="0" quotePrefix="0" xfId="0"/>
    <xf numFmtId="0" fontId="1" fillId="0" borderId="6" pivotButton="0" quotePrefix="0" xfId="0"/>
    <xf numFmtId="0" fontId="1" fillId="0" borderId="7" pivotButton="0" quotePrefix="0" xfId="0"/>
    <xf numFmtId="0" fontId="1" fillId="0" borderId="8" pivotButton="0" quotePrefix="0" xfId="0"/>
    <xf numFmtId="0" fontId="1" fillId="0" borderId="9" pivotButton="0" quotePrefix="0" xfId="0"/>
    <xf numFmtId="0" fontId="1" fillId="0" borderId="10" pivotButton="0" quotePrefix="0" xfId="0"/>
    <xf numFmtId="0" fontId="3" fillId="0" borderId="0" applyAlignment="1" pivotButton="0" quotePrefix="0" xfId="0">
      <alignment horizontal="left"/>
    </xf>
    <xf numFmtId="14" fontId="4" fillId="0" borderId="1" pivotButton="0" quotePrefix="0" xfId="0"/>
    <xf numFmtId="0" fontId="3" fillId="0" borderId="13" pivotButton="0" quotePrefix="0" xfId="0"/>
    <xf numFmtId="164" fontId="1" fillId="0" borderId="15" pivotButton="0" quotePrefix="0" xfId="0"/>
    <xf numFmtId="164" fontId="1" fillId="0" borderId="2" pivotButton="0" quotePrefix="0" xfId="0"/>
    <xf numFmtId="0" fontId="1" fillId="0" borderId="4" applyAlignment="1" pivotButton="0" quotePrefix="0" xfId="0">
      <alignment horizontal="left"/>
    </xf>
    <xf numFmtId="0" fontId="2" fillId="0" borderId="16" applyAlignment="1" pivotButton="0" quotePrefix="0" xfId="0">
      <alignment horizontal="left"/>
    </xf>
    <xf numFmtId="0" fontId="2" fillId="0" borderId="0" applyAlignment="1" pivotButton="0" quotePrefix="0" xfId="0">
      <alignment horizontal="left"/>
    </xf>
    <xf numFmtId="0" fontId="3" fillId="0" borderId="16" applyAlignment="1" pivotButton="0" quotePrefix="0" xfId="0">
      <alignment horizontal="left"/>
    </xf>
    <xf numFmtId="0" fontId="4" fillId="0" borderId="17" applyAlignment="1" pivotButton="0" quotePrefix="0" xfId="0">
      <alignment horizontal="center"/>
    </xf>
    <xf numFmtId="0" fontId="4" fillId="0" borderId="18" applyAlignment="1" pivotButton="0" quotePrefix="0" xfId="0">
      <alignment horizontal="center"/>
    </xf>
    <xf numFmtId="0" fontId="3" fillId="0" borderId="16" pivotButton="0" quotePrefix="0" xfId="0"/>
    <xf numFmtId="0" fontId="3" fillId="0" borderId="0" pivotButton="0" quotePrefix="0" xfId="0"/>
    <xf numFmtId="0" fontId="1" fillId="0" borderId="17" pivotButton="0" quotePrefix="0" xfId="0"/>
    <xf numFmtId="0" fontId="1" fillId="0" borderId="5" applyAlignment="1" pivotButton="0" quotePrefix="0" xfId="0">
      <alignment horizontal="left"/>
    </xf>
    <xf numFmtId="0" fontId="1" fillId="0" borderId="13" applyAlignment="1" pivotButton="0" quotePrefix="0" xfId="0">
      <alignment vertical="top"/>
    </xf>
    <xf numFmtId="0" fontId="4" fillId="0" borderId="19" applyAlignment="1" pivotButton="0" quotePrefix="0" xfId="0">
      <alignment horizontal="center"/>
    </xf>
    <xf numFmtId="14" fontId="4" fillId="0" borderId="19" pivotButton="0" quotePrefix="0" xfId="0"/>
    <xf numFmtId="164" fontId="1" fillId="0" borderId="20" pivotButton="0" quotePrefix="0" xfId="0"/>
    <xf numFmtId="0" fontId="8" fillId="2" borderId="19" pivotButton="0" quotePrefix="0" xfId="0"/>
    <xf numFmtId="0" fontId="4" fillId="0" borderId="14" pivotButton="0" quotePrefix="0" xfId="0"/>
    <xf numFmtId="0" fontId="1" fillId="0" borderId="4" applyAlignment="1" pivotButton="0" quotePrefix="0" xfId="0">
      <alignment vertical="center" wrapText="1"/>
    </xf>
    <xf numFmtId="0" fontId="1" fillId="0" borderId="17" applyAlignment="1" pivotButton="0" quotePrefix="0" xfId="0">
      <alignment vertical="center" wrapText="1"/>
    </xf>
    <xf numFmtId="0" fontId="1" fillId="0" borderId="7" applyAlignment="1" pivotButton="0" quotePrefix="0" xfId="0">
      <alignment horizontal="center" vertical="top"/>
    </xf>
    <xf numFmtId="0" fontId="1" fillId="0" borderId="28" applyAlignment="1" pivotButton="0" quotePrefix="0" xfId="0">
      <alignment vertical="center" wrapText="1"/>
    </xf>
    <xf numFmtId="0" fontId="8" fillId="2" borderId="19" applyAlignment="1" pivotButton="0" quotePrefix="0" xfId="0">
      <alignment vertical="center"/>
    </xf>
    <xf numFmtId="0" fontId="2" fillId="0" borderId="13" applyAlignment="1" pivotButton="0" quotePrefix="0" xfId="0">
      <alignment horizontal="left"/>
    </xf>
    <xf numFmtId="0" fontId="2" fillId="0" borderId="4" applyAlignment="1" pivotButton="0" quotePrefix="0" xfId="0">
      <alignment horizontal="left"/>
    </xf>
    <xf numFmtId="0" fontId="1" fillId="0" borderId="16" pivotButton="0" quotePrefix="0" xfId="0"/>
    <xf numFmtId="0" fontId="1" fillId="0" borderId="13" applyAlignment="1" pivotButton="0" quotePrefix="0" xfId="0">
      <alignment horizontal="left"/>
    </xf>
    <xf numFmtId="0" fontId="1" fillId="0" borderId="30" pivotButton="0" quotePrefix="0" xfId="0"/>
    <xf numFmtId="0" fontId="4" fillId="0" borderId="33" pivotButton="0" quotePrefix="0" xfId="0"/>
    <xf numFmtId="0" fontId="4" fillId="0" borderId="34" pivotButton="0" quotePrefix="0" xfId="0"/>
    <xf numFmtId="0" fontId="4" fillId="0" borderId="34" applyAlignment="1" pivotButton="0" quotePrefix="0" xfId="0">
      <alignment horizontal="center"/>
    </xf>
    <xf numFmtId="0" fontId="4" fillId="0" borderId="35" applyAlignment="1" pivotButton="0" quotePrefix="0" xfId="0">
      <alignment horizontal="center"/>
    </xf>
    <xf numFmtId="0" fontId="1" fillId="0" borderId="36" pivotButton="0" quotePrefix="0" xfId="0"/>
    <xf numFmtId="0" fontId="1" fillId="0" borderId="37" pivotButton="0" quotePrefix="0" xfId="0"/>
    <xf numFmtId="0" fontId="4" fillId="0" borderId="9" pivotButton="0" quotePrefix="0" xfId="0"/>
    <xf numFmtId="0" fontId="4" fillId="0" borderId="31" pivotButton="0" quotePrefix="0" xfId="0"/>
    <xf numFmtId="0" fontId="8" fillId="3" borderId="57" applyAlignment="1" pivotButton="0" quotePrefix="0" xfId="0">
      <alignment vertical="center" wrapText="1"/>
    </xf>
    <xf numFmtId="0" fontId="8" fillId="3" borderId="58" applyAlignment="1" pivotButton="0" quotePrefix="0" xfId="0">
      <alignment vertical="center" wrapText="1"/>
    </xf>
    <xf numFmtId="0" fontId="8" fillId="3" borderId="59" applyAlignment="1" pivotButton="0" quotePrefix="0" xfId="0">
      <alignment vertical="center" wrapText="1"/>
    </xf>
    <xf numFmtId="0" fontId="15" fillId="2" borderId="29" applyAlignment="1" pivotButton="0" quotePrefix="0" xfId="0">
      <alignment horizontal="right" vertical="center"/>
    </xf>
    <xf numFmtId="0" fontId="12" fillId="0" borderId="32" applyAlignment="1" pivotButton="0" quotePrefix="0" xfId="0">
      <alignment vertical="center" textRotation="90" wrapText="1"/>
    </xf>
    <xf numFmtId="0" fontId="2" fillId="0" borderId="24" applyAlignment="1" pivotButton="0" quotePrefix="0" xfId="0">
      <alignment horizontal="center" vertical="center" textRotation="90"/>
    </xf>
    <xf numFmtId="0" fontId="2" fillId="0" borderId="25" applyAlignment="1" pivotButton="0" quotePrefix="0" xfId="0">
      <alignment horizontal="center" vertical="center" textRotation="90"/>
    </xf>
    <xf numFmtId="0" fontId="2" fillId="0" borderId="26" applyAlignment="1" pivotButton="0" quotePrefix="0" xfId="0">
      <alignment horizontal="center" vertical="center" textRotation="90"/>
    </xf>
    <xf numFmtId="0" fontId="12" fillId="0" borderId="31" applyAlignment="1" pivotButton="0" quotePrefix="0" xfId="0">
      <alignment horizontal="center" vertical="center" textRotation="90"/>
    </xf>
    <xf numFmtId="0" fontId="20" fillId="0" borderId="0" applyAlignment="1" pivotButton="0" quotePrefix="0" xfId="0">
      <alignment vertical="top" wrapText="1"/>
    </xf>
    <xf numFmtId="1" fontId="1" fillId="0" borderId="8" pivotButton="0" quotePrefix="0" xfId="0"/>
    <xf numFmtId="1" fontId="1" fillId="0" borderId="10" pivotButton="0" quotePrefix="0" xfId="0"/>
    <xf numFmtId="1" fontId="1" fillId="0" borderId="2" pivotButton="0" quotePrefix="0" xfId="0"/>
    <xf numFmtId="1" fontId="1" fillId="0" borderId="3" pivotButton="0" quotePrefix="0" xfId="0"/>
    <xf numFmtId="1" fontId="1" fillId="0" borderId="21" pivotButton="0" quotePrefix="0" xfId="0"/>
    <xf numFmtId="1" fontId="1" fillId="0" borderId="22" pivotButton="0" quotePrefix="0" xfId="0"/>
    <xf numFmtId="1" fontId="4" fillId="0" borderId="27" applyAlignment="1" pivotButton="0" quotePrefix="0" xfId="0">
      <alignment horizontal="center"/>
    </xf>
    <xf numFmtId="1" fontId="4" fillId="0" borderId="14" pivotButton="0" quotePrefix="0" xfId="0"/>
    <xf numFmtId="1" fontId="4" fillId="0" borderId="23" applyAlignment="1" pivotButton="0" quotePrefix="0" xfId="0">
      <alignment horizontal="center"/>
    </xf>
    <xf numFmtId="1" fontId="4" fillId="0" borderId="1" pivotButton="0" quotePrefix="0" xfId="0"/>
    <xf numFmtId="1" fontId="4" fillId="0" borderId="12" pivotButton="0" quotePrefix="0" xfId="0"/>
    <xf numFmtId="1" fontId="4" fillId="0" borderId="11" pivotButton="0" quotePrefix="0" xfId="0"/>
    <xf numFmtId="0" fontId="19" fillId="0" borderId="0" applyAlignment="1" pivotButton="0" quotePrefix="0" xfId="0">
      <alignment horizontal="center"/>
    </xf>
    <xf numFmtId="0" fontId="18" fillId="0" borderId="0" applyAlignment="1" pivotButton="0" quotePrefix="0" xfId="0">
      <alignment horizontal="center"/>
    </xf>
    <xf numFmtId="0" fontId="16" fillId="0" borderId="39" applyAlignment="1" pivotButton="0" quotePrefix="0" xfId="0">
      <alignment horizontal="center" vertical="center" wrapText="1"/>
    </xf>
    <xf numFmtId="0" fontId="16" fillId="0" borderId="4" applyAlignment="1" pivotButton="0" quotePrefix="0" xfId="0">
      <alignment horizontal="center" vertical="center" wrapText="1"/>
    </xf>
    <xf numFmtId="0" fontId="16" fillId="0" borderId="56" applyAlignment="1" pivotButton="0" quotePrefix="0" xfId="0">
      <alignment horizontal="center" vertical="center" wrapText="1"/>
    </xf>
    <xf numFmtId="0" fontId="16" fillId="0" borderId="55"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69" applyAlignment="1" pivotButton="0" quotePrefix="0" xfId="0">
      <alignment horizontal="center" vertical="center" wrapText="1"/>
    </xf>
    <xf numFmtId="0" fontId="17" fillId="0" borderId="13" applyAlignment="1" pivotButton="0" quotePrefix="0" xfId="0">
      <alignment horizontal="center" vertical="center" wrapText="1"/>
    </xf>
    <xf numFmtId="0" fontId="17" fillId="0" borderId="4"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69"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8" applyAlignment="1" pivotButton="0" quotePrefix="0" xfId="0">
      <alignment horizontal="center" vertical="center" wrapText="1"/>
    </xf>
    <xf numFmtId="0" fontId="16" fillId="0" borderId="23" applyAlignment="1" pivotButton="0" quotePrefix="0" xfId="0">
      <alignment horizontal="center" vertical="center" wrapText="1"/>
    </xf>
    <xf numFmtId="0" fontId="11" fillId="2" borderId="60" applyAlignment="1" pivotButton="0" quotePrefix="0" xfId="0">
      <alignment horizontal="center" vertical="center" textRotation="90"/>
    </xf>
    <xf numFmtId="0" fontId="11" fillId="2" borderId="61" applyAlignment="1" pivotButton="0" quotePrefix="0" xfId="0">
      <alignment horizontal="center" vertical="center" textRotation="90"/>
    </xf>
    <xf numFmtId="0" fontId="7" fillId="0" borderId="39" applyAlignment="1" pivotButton="0" quotePrefix="0" xfId="0">
      <alignment horizontal="center"/>
    </xf>
    <xf numFmtId="0" fontId="7" fillId="0" borderId="4" applyAlignment="1" pivotButton="0" quotePrefix="0" xfId="0">
      <alignment horizontal="center"/>
    </xf>
    <xf numFmtId="0" fontId="7" fillId="0" borderId="5" applyAlignment="1" pivotButton="0" quotePrefix="0" xfId="0">
      <alignment horizontal="center"/>
    </xf>
    <xf numFmtId="0" fontId="10" fillId="2" borderId="62" applyAlignment="1" pivotButton="0" quotePrefix="0" xfId="0">
      <alignment horizontal="center" vertical="center" wrapText="1"/>
    </xf>
    <xf numFmtId="0" fontId="10" fillId="2" borderId="63" applyAlignment="1" pivotButton="0" quotePrefix="0" xfId="0">
      <alignment horizontal="center" vertical="center" wrapText="1"/>
    </xf>
    <xf numFmtId="0" fontId="10" fillId="2" borderId="64" applyAlignment="1" pivotButton="0" quotePrefix="0" xfId="0">
      <alignment horizontal="center" vertical="center" wrapText="1"/>
    </xf>
    <xf numFmtId="0" fontId="10" fillId="2" borderId="65" applyAlignment="1" pivotButton="0" quotePrefix="0" xfId="0">
      <alignment horizontal="center" vertical="center" wrapText="1"/>
    </xf>
    <xf numFmtId="0" fontId="10" fillId="2" borderId="66" applyAlignment="1" pivotButton="0" quotePrefix="0" xfId="0">
      <alignment horizontal="center" vertical="center" wrapText="1"/>
    </xf>
    <xf numFmtId="0" fontId="10" fillId="2" borderId="67" applyAlignment="1" pivotButton="0" quotePrefix="0" xfId="0">
      <alignment horizontal="center" vertical="center" wrapText="1"/>
    </xf>
    <xf numFmtId="0" fontId="6" fillId="0" borderId="8" applyAlignment="1" pivotButton="0" quotePrefix="0" xfId="0">
      <alignment horizontal="center" vertical="center"/>
    </xf>
    <xf numFmtId="0" fontId="6" fillId="0" borderId="9" applyAlignment="1" pivotButton="0" quotePrefix="0" xfId="0">
      <alignment horizontal="center" vertical="center"/>
    </xf>
    <xf numFmtId="0" fontId="6" fillId="0" borderId="10" applyAlignment="1" pivotButton="0" quotePrefix="0" xfId="0">
      <alignment horizontal="center" vertical="center"/>
    </xf>
    <xf numFmtId="0" fontId="14" fillId="2" borderId="63" applyAlignment="1" pivotButton="0" quotePrefix="0" xfId="0">
      <alignment horizontal="left" vertical="center" wrapText="1"/>
    </xf>
    <xf numFmtId="0" fontId="11" fillId="2" borderId="64" applyAlignment="1" pivotButton="0" quotePrefix="0" xfId="0">
      <alignment horizontal="center" vertical="center" textRotation="90"/>
    </xf>
    <xf numFmtId="0" fontId="11" fillId="2" borderId="66" applyAlignment="1" pivotButton="0" quotePrefix="0" xfId="0">
      <alignment horizontal="center" vertical="center" textRotation="90"/>
    </xf>
    <xf numFmtId="0" fontId="1" fillId="0" borderId="8" applyAlignment="1" pivotButton="0" quotePrefix="0" xfId="0">
      <alignment horizontal="center" vertical="center" textRotation="90"/>
    </xf>
    <xf numFmtId="0" fontId="1" fillId="0" borderId="2" applyAlignment="1" pivotButton="0" quotePrefix="0" xfId="0">
      <alignment horizontal="center" vertical="center" textRotation="90"/>
    </xf>
    <xf numFmtId="0" fontId="1" fillId="0" borderId="38" applyAlignment="1" pivotButton="0" quotePrefix="0" xfId="0">
      <alignment horizontal="center" vertical="center" textRotation="90"/>
    </xf>
    <xf numFmtId="0" fontId="9" fillId="2" borderId="62" applyAlignment="1" pivotButton="0" quotePrefix="0" xfId="0">
      <alignment horizontal="center" vertical="center" wrapText="1"/>
    </xf>
    <xf numFmtId="0" fontId="9" fillId="2" borderId="68" applyAlignment="1" pivotButton="0" quotePrefix="0" xfId="0">
      <alignment horizontal="center" vertical="center" wrapText="1"/>
    </xf>
    <xf numFmtId="0" fontId="9" fillId="2" borderId="64" applyAlignment="1" pivotButton="0" quotePrefix="0" xfId="0">
      <alignment horizontal="center" vertical="center" wrapText="1"/>
    </xf>
    <xf numFmtId="0" fontId="9" fillId="2" borderId="60" applyAlignment="1" pivotButton="0" quotePrefix="0" xfId="0">
      <alignment horizontal="center" vertical="center" wrapText="1"/>
    </xf>
    <xf numFmtId="0" fontId="6" fillId="0" borderId="41" applyAlignment="1" pivotButton="0" quotePrefix="0" xfId="0">
      <alignment horizontal="center" vertical="center"/>
    </xf>
    <xf numFmtId="0" fontId="4" fillId="0" borderId="19" applyAlignment="1" pivotButton="0" quotePrefix="0" xfId="0">
      <alignment horizontal="center"/>
    </xf>
    <xf numFmtId="0" fontId="1" fillId="0" borderId="48" applyAlignment="1" pivotButton="0" quotePrefix="0" xfId="0">
      <alignment horizontal="center" vertical="center" wrapText="1"/>
    </xf>
    <xf numFmtId="0" fontId="1" fillId="0" borderId="43" applyAlignment="1" pivotButton="0" quotePrefix="0" xfId="0">
      <alignment horizontal="center" vertical="center" wrapText="1"/>
    </xf>
    <xf numFmtId="0" fontId="1" fillId="0" borderId="44" applyAlignment="1" pivotButton="0" quotePrefix="0" xfId="0">
      <alignment horizontal="center" vertical="center" wrapText="1"/>
    </xf>
    <xf numFmtId="0" fontId="3" fillId="0" borderId="49" applyAlignment="1" pivotButton="0" quotePrefix="0" xfId="0">
      <alignment horizontal="center" vertical="center" wrapText="1"/>
    </xf>
    <xf numFmtId="0" fontId="3" fillId="0" borderId="50" applyAlignment="1" pivotButton="0" quotePrefix="0" xfId="0">
      <alignment horizontal="center" vertical="center" wrapText="1"/>
    </xf>
    <xf numFmtId="0" fontId="3" fillId="0" borderId="51" applyAlignment="1" pivotButton="0" quotePrefix="0" xfId="0">
      <alignment horizontal="center" vertical="center" wrapText="1"/>
    </xf>
    <xf numFmtId="0" fontId="6" fillId="0" borderId="40" applyAlignment="1" pivotButton="0" quotePrefix="0" xfId="0">
      <alignment horizontal="center" vertical="center"/>
    </xf>
    <xf numFmtId="0" fontId="1" fillId="0" borderId="45" applyAlignment="1" pivotButton="0" quotePrefix="0" xfId="0">
      <alignment horizontal="center" vertical="center"/>
    </xf>
    <xf numFmtId="0" fontId="1" fillId="0" borderId="46" applyAlignment="1" pivotButton="0" quotePrefix="0" xfId="0">
      <alignment horizontal="center" vertical="center"/>
    </xf>
    <xf numFmtId="0" fontId="1" fillId="0" borderId="47" applyAlignment="1" pivotButton="0" quotePrefix="0" xfId="0">
      <alignment horizontal="center" vertical="center"/>
    </xf>
    <xf numFmtId="0" fontId="1" fillId="0" borderId="25" applyAlignment="1" pivotButton="0" quotePrefix="0" xfId="0">
      <alignment horizontal="center" vertic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3" fillId="0" borderId="39"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55" applyAlignment="1" pivotButton="0" quotePrefix="0" xfId="0">
      <alignment horizontal="center" vertical="center" wrapText="1"/>
    </xf>
    <xf numFmtId="0" fontId="3" fillId="0" borderId="6" applyAlignment="1" pivotButton="0" quotePrefix="0" xfId="0">
      <alignment horizontal="center" vertical="center" wrapText="1"/>
    </xf>
    <xf numFmtId="0" fontId="1" fillId="0" borderId="13" applyAlignment="1" pivotButton="0" quotePrefix="0" xfId="0">
      <alignment horizontal="center" vertical="center"/>
    </xf>
    <xf numFmtId="0" fontId="1" fillId="0" borderId="56" applyAlignment="1" pivotButton="0" quotePrefix="0" xfId="0">
      <alignment horizontal="center" vertical="center"/>
    </xf>
    <xf numFmtId="0" fontId="1" fillId="0" borderId="28" applyAlignment="1" pivotButton="0" quotePrefix="0" xfId="0">
      <alignment horizontal="center" vertical="center"/>
    </xf>
    <xf numFmtId="0" fontId="1" fillId="0" borderId="27" applyAlignment="1" pivotButton="0" quotePrefix="0" xfId="0">
      <alignment horizontal="center" vertical="center"/>
    </xf>
    <xf numFmtId="0" fontId="1" fillId="0" borderId="39" applyAlignment="1" pivotButton="0" quotePrefix="0" xfId="0">
      <alignment horizontal="center" vertical="center"/>
    </xf>
    <xf numFmtId="0" fontId="1" fillId="0" borderId="12" applyAlignment="1" pivotButton="0" quotePrefix="0" xfId="0">
      <alignment horizontal="center" vertical="center"/>
    </xf>
    <xf numFmtId="0" fontId="5" fillId="0" borderId="52" applyAlignment="1" pivotButton="0" quotePrefix="0" xfId="0">
      <alignment horizontal="center" vertical="center" textRotation="90"/>
    </xf>
    <xf numFmtId="0" fontId="5" fillId="0" borderId="53" applyAlignment="1" pivotButton="0" quotePrefix="0" xfId="0">
      <alignment horizontal="center" vertical="center" textRotation="90"/>
    </xf>
    <xf numFmtId="0" fontId="5" fillId="0" borderId="54" applyAlignment="1" pivotButton="0" quotePrefix="0" xfId="0">
      <alignment horizontal="center" vertical="center" textRotation="90"/>
    </xf>
    <xf numFmtId="0" fontId="13" fillId="2" borderId="65" applyAlignment="1" pivotButton="0" quotePrefix="0" xfId="0">
      <alignment horizontal="left" vertical="center" wrapText="1"/>
    </xf>
    <xf numFmtId="0" fontId="13" fillId="2" borderId="67" applyAlignment="1" pivotButton="0" quotePrefix="0" xfId="0">
      <alignment horizontal="left" vertical="center" wrapText="1"/>
    </xf>
    <xf numFmtId="0" fontId="1" fillId="0" borderId="30" applyAlignment="1" pivotButton="0" quotePrefix="0" xfId="0">
      <alignment horizontal="center" vertical="top" wrapText="1"/>
    </xf>
    <xf numFmtId="0" fontId="1" fillId="0" borderId="7" applyAlignment="1" pivotButton="0" quotePrefix="0" xfId="0">
      <alignment horizontal="center" vertical="top" wrapText="1"/>
    </xf>
    <xf numFmtId="0" fontId="1" fillId="0" borderId="7" applyAlignment="1" pivotButton="0" quotePrefix="0" xfId="0">
      <alignment horizontal="center" vertical="top"/>
    </xf>
    <xf numFmtId="0" fontId="1" fillId="0" borderId="36" applyAlignment="1" pivotButton="0" quotePrefix="0" xfId="0">
      <alignment horizontal="center" vertical="top"/>
    </xf>
    <xf numFmtId="0" fontId="5" fillId="0" borderId="13" applyAlignment="1" pivotButton="0" quotePrefix="0" xfId="0">
      <alignment horizontal="center" vertical="center"/>
    </xf>
    <xf numFmtId="0" fontId="5" fillId="0" borderId="4" applyAlignment="1" pivotButton="0" quotePrefix="0" xfId="0">
      <alignment horizontal="center" vertical="center"/>
    </xf>
    <xf numFmtId="0" fontId="5" fillId="0" borderId="5" applyAlignment="1" pivotButton="0" quotePrefix="0" xfId="0">
      <alignment horizontal="center" vertical="center"/>
    </xf>
    <xf numFmtId="0" fontId="5" fillId="0" borderId="16" applyAlignment="1" pivotButton="0" quotePrefix="0" xfId="0">
      <alignment horizontal="center" vertical="center"/>
    </xf>
    <xf numFmtId="0" fontId="5" fillId="0" borderId="0" applyAlignment="1" pivotButton="0" quotePrefix="0" xfId="0">
      <alignment horizontal="center" vertical="center"/>
    </xf>
    <xf numFmtId="0" fontId="5" fillId="0" borderId="6" applyAlignment="1" pivotButton="0" quotePrefix="0" xfId="0">
      <alignment horizontal="center" vertical="center"/>
    </xf>
    <xf numFmtId="0" fontId="5" fillId="0" borderId="28" applyAlignment="1" pivotButton="0" quotePrefix="0" xfId="0">
      <alignment horizontal="center" vertical="center"/>
    </xf>
    <xf numFmtId="0" fontId="5" fillId="0" borderId="17" applyAlignment="1" pivotButton="0" quotePrefix="0" xfId="0">
      <alignment horizontal="center" vertical="center"/>
    </xf>
    <xf numFmtId="0" fontId="5" fillId="0" borderId="37" applyAlignment="1" pivotButton="0" quotePrefix="0" xfId="0">
      <alignment horizontal="center" vertical="center"/>
    </xf>
    <xf numFmtId="0" fontId="6" fillId="0" borderId="42" applyAlignment="1" pivotButton="0" quotePrefix="0" xfId="0">
      <alignment horizontal="center" vertical="center"/>
    </xf>
    <xf numFmtId="0" fontId="4" fillId="0" borderId="19" pivotButton="0" quotePrefix="0" xfId="0"/>
    <xf numFmtId="0" fontId="19" fillId="0" borderId="1" applyAlignment="1" pivotButton="0" quotePrefix="0" xfId="0">
      <alignment horizontal="center"/>
    </xf>
    <xf numFmtId="0" fontId="18" fillId="0" borderId="1" applyAlignment="1" pivotButton="0" quotePrefix="0" xfId="0">
      <alignment horizontal="center"/>
    </xf>
    <xf numFmtId="0" fontId="17" fillId="0" borderId="72" applyAlignment="1" pivotButton="0" quotePrefix="0" xfId="0">
      <alignment horizontal="center" vertical="center" wrapText="1"/>
    </xf>
    <xf numFmtId="0" fontId="17" fillId="0" borderId="40" applyAlignment="1" pivotButton="0" quotePrefix="0" xfId="0">
      <alignment horizontal="center" vertical="center" wrapText="1"/>
    </xf>
    <xf numFmtId="0" fontId="17" fillId="0" borderId="24" applyAlignment="1" pivotButton="0" quotePrefix="0" xfId="0">
      <alignment horizontal="center" vertical="center" wrapText="1"/>
    </xf>
    <xf numFmtId="0" fontId="17" fillId="0" borderId="28" applyAlignment="1" pivotButton="0" quotePrefix="0" xfId="0">
      <alignment horizontal="center" vertical="center" wrapText="1"/>
    </xf>
    <xf numFmtId="0" fontId="17" fillId="0" borderId="17" applyAlignment="1" pivotButton="0" quotePrefix="0" xfId="0">
      <alignment horizontal="center" vertical="center" wrapText="1"/>
    </xf>
    <xf numFmtId="0" fontId="17" fillId="0" borderId="27" applyAlignment="1" pivotButton="0" quotePrefix="0" xfId="0">
      <alignment horizontal="center" vertical="center" wrapText="1"/>
    </xf>
    <xf numFmtId="0" fontId="16" fillId="0" borderId="71" applyAlignment="1" pivotButton="0" quotePrefix="0" xfId="0">
      <alignment horizontal="center" vertical="center" wrapText="1"/>
    </xf>
    <xf numFmtId="0" fontId="16" fillId="0" borderId="40" applyAlignment="1" pivotButton="0" quotePrefix="0" xfId="0">
      <alignment horizontal="center" vertical="center" wrapText="1"/>
    </xf>
    <xf numFmtId="0" fontId="16" fillId="0" borderId="24" applyAlignment="1" pivotButton="0" quotePrefix="0" xfId="0">
      <alignment horizontal="center" vertical="center" wrapText="1"/>
    </xf>
    <xf numFmtId="0" fontId="16" fillId="0" borderId="12" applyAlignment="1" pivotButton="0" quotePrefix="0" xfId="0">
      <alignment horizontal="center" vertical="center" wrapText="1"/>
    </xf>
    <xf numFmtId="0" fontId="16" fillId="0" borderId="17" applyAlignment="1" pivotButton="0" quotePrefix="0" xfId="0">
      <alignment horizontal="center" vertical="center" wrapText="1"/>
    </xf>
    <xf numFmtId="0" fontId="16" fillId="0" borderId="27" applyAlignment="1" pivotButton="0" quotePrefix="0" xfId="0">
      <alignment horizontal="center" vertical="center" wrapText="1"/>
    </xf>
    <xf numFmtId="0" fontId="21" fillId="0" borderId="71" applyAlignment="1" pivotButton="0" quotePrefix="0" xfId="0">
      <alignment horizontal="left" vertical="top" wrapText="1"/>
    </xf>
    <xf numFmtId="0" fontId="21" fillId="0" borderId="40" applyAlignment="1" pivotButton="0" quotePrefix="0" xfId="0">
      <alignment horizontal="left" vertical="top" wrapText="1"/>
    </xf>
    <xf numFmtId="0" fontId="21" fillId="0" borderId="24" applyAlignment="1" pivotButton="0" quotePrefix="0" xfId="0">
      <alignment horizontal="left" vertical="top" wrapText="1"/>
    </xf>
    <xf numFmtId="0" fontId="21" fillId="0" borderId="55" applyAlignment="1" pivotButton="0" quotePrefix="0" xfId="0">
      <alignment horizontal="left" vertical="top" wrapText="1"/>
    </xf>
    <xf numFmtId="0" fontId="21" fillId="0" borderId="0" applyAlignment="1" pivotButton="0" quotePrefix="0" xfId="0">
      <alignment horizontal="left" vertical="top" wrapText="1"/>
    </xf>
    <xf numFmtId="0" fontId="21" fillId="0" borderId="69" applyAlignment="1" pivotButton="0" quotePrefix="0" xfId="0">
      <alignment horizontal="left" vertical="top" wrapText="1"/>
    </xf>
    <xf numFmtId="0" fontId="21" fillId="0" borderId="12" applyAlignment="1" pivotButton="0" quotePrefix="0" xfId="0">
      <alignment horizontal="left" vertical="top" wrapText="1"/>
    </xf>
    <xf numFmtId="0" fontId="21" fillId="0" borderId="17" applyAlignment="1" pivotButton="0" quotePrefix="0" xfId="0">
      <alignment horizontal="left" vertical="top" wrapText="1"/>
    </xf>
    <xf numFmtId="0" fontId="21" fillId="0" borderId="27" applyAlignment="1" pivotButton="0" quotePrefix="0" xfId="0">
      <alignment horizontal="left" vertical="top" wrapText="1"/>
    </xf>
    <xf numFmtId="0" fontId="16" fillId="0" borderId="42" applyAlignment="1" pivotButton="0" quotePrefix="0" xfId="0">
      <alignment horizontal="center" vertical="center"/>
    </xf>
    <xf numFmtId="0" fontId="16" fillId="0" borderId="70" applyAlignment="1" pivotButton="0" quotePrefix="0" xfId="0">
      <alignment horizontal="center" vertical="center"/>
    </xf>
    <xf numFmtId="0" fontId="16" fillId="0" borderId="41" applyAlignment="1" pivotButton="0" quotePrefix="0" xfId="0">
      <alignment horizontal="center" vertical="center"/>
    </xf>
    <xf numFmtId="14" fontId="16" fillId="0" borderId="42" applyAlignment="1" pivotButton="0" quotePrefix="0" xfId="0">
      <alignment horizontal="center" vertical="center"/>
    </xf>
    <xf numFmtId="14" fontId="16" fillId="0" borderId="70" applyAlignment="1" pivotButton="0" quotePrefix="0" xfId="0">
      <alignment horizontal="center" vertical="center"/>
    </xf>
    <xf numFmtId="14" fontId="16" fillId="0" borderId="41" applyAlignment="1" pivotButton="0" quotePrefix="0" xfId="0">
      <alignment horizontal="center" vertical="center"/>
    </xf>
    <xf numFmtId="0" fontId="16" fillId="0" borderId="11" applyAlignment="1" pivotButton="0" quotePrefix="0" xfId="0">
      <alignment horizontal="center" vertical="center"/>
    </xf>
    <xf numFmtId="0" fontId="16" fillId="0" borderId="18" applyAlignment="1" pivotButton="0" quotePrefix="0" xfId="0">
      <alignment horizontal="center" vertical="center"/>
    </xf>
    <xf numFmtId="0" fontId="16" fillId="0" borderId="23" applyAlignment="1" pivotButton="0" quotePrefix="0" xfId="0">
      <alignment horizontal="center" vertical="center"/>
    </xf>
    <xf numFmtId="0" fontId="16" fillId="0" borderId="11" applyAlignment="1" pivotButton="0" quotePrefix="0" xfId="0">
      <alignment horizontal="center" vertical="center" wrapText="1"/>
    </xf>
    <xf numFmtId="0" fontId="16" fillId="0" borderId="18" applyAlignment="1" pivotButton="0" quotePrefix="0" xfId="0">
      <alignment horizontal="center" vertical="center" wrapText="1"/>
    </xf>
    <xf numFmtId="0" fontId="16" fillId="0" borderId="23" applyAlignment="1" pivotButton="0" quotePrefix="0" xfId="0">
      <alignment horizontal="center" vertical="center" wrapText="1"/>
    </xf>
    <xf numFmtId="14" fontId="16" fillId="0" borderId="11" applyAlignment="1" pivotButton="0" quotePrefix="0" xfId="0">
      <alignment horizontal="center" vertical="center"/>
    </xf>
    <xf numFmtId="14" fontId="16" fillId="0" borderId="18" applyAlignment="1" pivotButton="0" quotePrefix="0" xfId="0">
      <alignment horizontal="center" vertical="center"/>
    </xf>
    <xf numFmtId="14" fontId="16" fillId="0" borderId="23" applyAlignment="1" pivotButton="0" quotePrefix="0" xfId="0">
      <alignment horizontal="center" vertical="center"/>
    </xf>
    <xf numFmtId="0" fontId="17" fillId="0" borderId="83" applyAlignment="1" pivotButton="0" quotePrefix="0" xfId="0">
      <alignment horizontal="center" vertical="center" wrapText="1"/>
    </xf>
    <xf numFmtId="0" fontId="0" fillId="0" borderId="4" pivotButton="0" quotePrefix="0" xfId="0"/>
    <xf numFmtId="0" fontId="0" fillId="0" borderId="56" pivotButton="0" quotePrefix="0" xfId="0"/>
    <xf numFmtId="0" fontId="16" fillId="0" borderId="48" applyAlignment="1" pivotButton="0" quotePrefix="0" xfId="0">
      <alignment horizontal="center" vertical="center" wrapText="1"/>
    </xf>
    <xf numFmtId="0" fontId="16" fillId="0" borderId="9" applyAlignment="1" pivotButton="0" quotePrefix="0" xfId="0">
      <alignment horizontal="center" vertical="center"/>
    </xf>
    <xf numFmtId="0" fontId="0" fillId="0" borderId="70" pivotButton="0" quotePrefix="0" xfId="0"/>
    <xf numFmtId="0" fontId="0" fillId="0" borderId="41" pivotButton="0" quotePrefix="0" xfId="0"/>
    <xf numFmtId="14" fontId="16" fillId="0" borderId="9" applyAlignment="1" pivotButton="0" quotePrefix="0" xfId="0">
      <alignment horizontal="center" vertical="center"/>
    </xf>
    <xf numFmtId="0" fontId="0" fillId="0" borderId="16" pivotButton="0" quotePrefix="0" xfId="0"/>
    <xf numFmtId="0" fontId="0" fillId="0" borderId="69" pivotButton="0" quotePrefix="0" xfId="0"/>
    <xf numFmtId="0" fontId="0" fillId="0" borderId="55" pivotButton="0" quotePrefix="0" xfId="0"/>
    <xf numFmtId="0" fontId="16" fillId="0" borderId="1" applyAlignment="1" pivotButton="0" quotePrefix="0" xfId="0">
      <alignment horizontal="center" vertical="center"/>
    </xf>
    <xf numFmtId="0" fontId="0" fillId="0" borderId="18" pivotButton="0" quotePrefix="0" xfId="0"/>
    <xf numFmtId="0" fontId="0" fillId="0" borderId="23" pivotButton="0" quotePrefix="0" xfId="0"/>
    <xf numFmtId="0" fontId="16" fillId="0" borderId="1" applyAlignment="1" pivotButton="0" quotePrefix="0" xfId="0">
      <alignment horizontal="center" vertical="center" wrapText="1"/>
    </xf>
    <xf numFmtId="0" fontId="7" fillId="0" borderId="49" applyAlignment="1" pivotButton="0" quotePrefix="0" xfId="0">
      <alignment horizontal="center"/>
    </xf>
    <xf numFmtId="0" fontId="0" fillId="0" borderId="5" pivotButton="0" quotePrefix="0" xfId="0"/>
    <xf numFmtId="0" fontId="5" fillId="0" borderId="33" applyAlignment="1" pivotButton="0" quotePrefix="0" xfId="0">
      <alignment horizontal="center" vertical="center"/>
    </xf>
    <xf numFmtId="0" fontId="0" fillId="0" borderId="78" pivotButton="0" quotePrefix="0" xfId="0"/>
    <xf numFmtId="0" fontId="5" fillId="0" borderId="73" applyAlignment="1" pivotButton="0" quotePrefix="0" xfId="0">
      <alignment horizontal="center" vertical="center" textRotation="90"/>
    </xf>
    <xf numFmtId="0" fontId="1" fillId="0" borderId="82" applyAlignment="1" pivotButton="0" quotePrefix="0" xfId="0">
      <alignment horizontal="center" vertical="center" wrapText="1"/>
    </xf>
    <xf numFmtId="0" fontId="3" fillId="0" borderId="22" applyAlignment="1" pivotButton="0" quotePrefix="0" xfId="0">
      <alignment horizontal="center" vertical="center" wrapText="1"/>
    </xf>
    <xf numFmtId="0" fontId="1" fillId="0" borderId="8" applyAlignment="1" pivotButton="0" quotePrefix="0" xfId="0">
      <alignment horizontal="center" vertical="center"/>
    </xf>
    <xf numFmtId="0" fontId="1" fillId="0" borderId="9" applyAlignment="1" pivotButton="0" quotePrefix="0" xfId="0">
      <alignment horizontal="center" vertical="center"/>
    </xf>
    <xf numFmtId="0" fontId="0" fillId="0" borderId="6" pivotButton="0" quotePrefix="0" xfId="0"/>
    <xf numFmtId="0" fontId="0" fillId="0" borderId="79" pivotButton="0" quotePrefix="0" xfId="0"/>
    <xf numFmtId="0" fontId="0" fillId="0" borderId="53" pivotButton="0" quotePrefix="0" xfId="0"/>
    <xf numFmtId="0" fontId="0" fillId="0" borderId="46" pivotButton="0" quotePrefix="0" xfId="0"/>
    <xf numFmtId="0" fontId="0" fillId="0" borderId="43" pivotButton="0" quotePrefix="0" xfId="0"/>
    <xf numFmtId="0" fontId="0" fillId="0" borderId="50" pivotButton="0" quotePrefix="0" xfId="0"/>
    <xf numFmtId="0" fontId="0" fillId="0" borderId="28" pivotButton="0" quotePrefix="0" xfId="0"/>
    <xf numFmtId="0" fontId="0" fillId="0" borderId="27" pivotButton="0" quotePrefix="0" xfId="0"/>
    <xf numFmtId="0" fontId="0" fillId="0" borderId="12" pivotButton="0" quotePrefix="0" xfId="0"/>
    <xf numFmtId="0" fontId="0" fillId="0" borderId="17" pivotButton="0" quotePrefix="0" xfId="0"/>
    <xf numFmtId="0" fontId="0" fillId="0" borderId="37" pivotButton="0" quotePrefix="0" xfId="0"/>
    <xf numFmtId="0" fontId="0" fillId="0" borderId="80" pivotButton="0" quotePrefix="0" xfId="0"/>
    <xf numFmtId="0" fontId="0" fillId="0" borderId="81" pivotButton="0" quotePrefix="0" xfId="0"/>
    <xf numFmtId="0" fontId="1" fillId="0" borderId="38" applyAlignment="1" pivotButton="0" quotePrefix="0" xfId="0">
      <alignment horizontal="center" vertical="center"/>
    </xf>
    <xf numFmtId="0" fontId="1" fillId="0" borderId="31" applyAlignment="1" pivotButton="0" quotePrefix="0" xfId="0">
      <alignment horizontal="center" vertical="center"/>
    </xf>
    <xf numFmtId="0" fontId="0" fillId="0" borderId="40" pivotButton="0" quotePrefix="0" xfId="0"/>
    <xf numFmtId="0" fontId="0" fillId="0" borderId="88" pivotButton="0" quotePrefix="0" xfId="0"/>
    <xf numFmtId="0" fontId="0" fillId="0" borderId="85" pivotButton="0" quotePrefix="0" xfId="0"/>
    <xf numFmtId="0" fontId="0" fillId="0" borderId="15" pivotButton="0" quotePrefix="0" xfId="0"/>
    <xf numFmtId="0" fontId="0" fillId="0" borderId="44" pivotButton="0" quotePrefix="0" xfId="0"/>
    <xf numFmtId="0" fontId="0" fillId="0" borderId="51" pivotButton="0" quotePrefix="0" xfId="0"/>
    <xf numFmtId="0" fontId="0" fillId="0" borderId="47" pivotButton="0" quotePrefix="0" xfId="0"/>
    <xf numFmtId="0" fontId="0" fillId="0" borderId="89" pivotButton="0" quotePrefix="0" xfId="0"/>
    <xf numFmtId="0" fontId="0" fillId="0" borderId="86" pivotButton="0" quotePrefix="0" xfId="0"/>
    <xf numFmtId="0" fontId="0" fillId="0" borderId="54" pivotButton="0" quotePrefix="0" xfId="0"/>
    <xf numFmtId="0" fontId="0" fillId="0" borderId="19" pivotButton="0" quotePrefix="0" xfId="0"/>
    <xf numFmtId="0" fontId="0" fillId="0" borderId="87" pivotButton="0" quotePrefix="0" xfId="0"/>
    <xf numFmtId="0" fontId="0" fillId="0" borderId="76" pivotButton="0" quotePrefix="0" xfId="0"/>
    <xf numFmtId="0" fontId="0" fillId="0" borderId="77" pivotButton="0" quotePrefix="0" xfId="0"/>
    <xf numFmtId="0" fontId="0" fillId="0" borderId="7" pivotButton="0" quotePrefix="0" xfId="0"/>
    <xf numFmtId="0" fontId="0" fillId="0" borderId="36" pivotButton="0" quotePrefix="0" xfId="0"/>
    <xf numFmtId="0" fontId="17" fillId="0" borderId="2" applyAlignment="1" pivotButton="0" quotePrefix="0" xfId="0">
      <alignment horizontal="center" vertical="center" wrapText="1"/>
    </xf>
    <xf numFmtId="0" fontId="0" fillId="0" borderId="24" pivotButton="0" quotePrefix="0" xfId="0"/>
    <xf numFmtId="14" fontId="16" fillId="0" borderId="1" applyAlignment="1" pivotButton="0" quotePrefix="0" xfId="0">
      <alignment horizontal="center" vertical="center"/>
    </xf>
    <xf numFmtId="0" fontId="21" fillId="0"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1</col>
      <colOff>551973</colOff>
      <row>0</row>
      <rowOff>106681</rowOff>
    </from>
    <to>
      <col>2</col>
      <colOff>372841</colOff>
      <row>2</row>
      <rowOff>441961</rowOff>
    </to>
    <pic>
      <nvPicPr>
        <cNvPr id="3"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65333" y="106681"/>
          <a:ext cx="851473" cy="990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1</col>
      <colOff>477769</colOff>
      <row>0</row>
      <rowOff>590</rowOff>
    </from>
    <to>
      <col>2</col>
      <colOff>825319</colOff>
      <row>2</row>
      <rowOff>377779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91129" y="590"/>
          <a:ext cx="949530" cy="1070609"/>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AK41"/>
  <sheetViews>
    <sheetView tabSelected="1" zoomScale="60" zoomScaleNormal="60" workbookViewId="0">
      <selection activeCell="X2" sqref="X2:AK2"/>
    </sheetView>
  </sheetViews>
  <sheetFormatPr baseColWidth="10" defaultColWidth="11.42578125" defaultRowHeight="12.75"/>
  <cols>
    <col width="3.140625" customWidth="1" style="1" min="1" max="1"/>
    <col width="15.28515625" customWidth="1" style="1" min="2" max="2"/>
    <col width="24" customWidth="1" style="1" min="3" max="3"/>
    <col width="25" customWidth="1" style="1" min="4" max="7"/>
    <col width="5" customWidth="1" style="1" min="8" max="9"/>
    <col width="2.42578125" customWidth="1" style="1" min="10" max="34"/>
    <col width="5.42578125" customWidth="1" style="1" min="35" max="35"/>
    <col width="6" customWidth="1" style="1" min="36" max="36"/>
    <col width="4.140625" customWidth="1" style="1" min="37" max="37"/>
    <col hidden="1" style="1" min="38" max="41"/>
    <col width="11.42578125" customWidth="1" style="1" min="42" max="16384"/>
  </cols>
  <sheetData>
    <row r="1" ht="22.7" customHeight="1">
      <c r="A1" s="200" t="n"/>
      <c r="B1" s="201" t="n"/>
      <c r="C1" s="202" t="n"/>
      <c r="D1" s="203" t="inlineStr">
        <is>
          <t>PROCESO
 PROMOCIÓN Y PREVENCIÓN
FORMATO ASISTENCIA REGISTRO MENSUAL</t>
        </is>
      </c>
      <c r="E1" s="201" t="n"/>
      <c r="F1" s="201" t="n"/>
      <c r="G1" s="202" t="n"/>
      <c r="H1" s="204" t="inlineStr">
        <is>
          <t>F27.MT1.PP</t>
        </is>
      </c>
      <c r="I1" s="205" t="n"/>
      <c r="J1" s="205" t="n"/>
      <c r="K1" s="205" t="n"/>
      <c r="L1" s="205" t="n"/>
      <c r="M1" s="205" t="n"/>
      <c r="N1" s="205" t="n"/>
      <c r="O1" s="205" t="n"/>
      <c r="P1" s="205" t="n"/>
      <c r="Q1" s="205" t="n"/>
      <c r="R1" s="205" t="n"/>
      <c r="S1" s="205" t="n"/>
      <c r="T1" s="205" t="n"/>
      <c r="U1" s="205" t="n"/>
      <c r="V1" s="205" t="n"/>
      <c r="W1" s="206" t="n"/>
      <c r="X1" s="207" t="n">
        <v>46230</v>
      </c>
      <c r="Y1" s="205" t="n"/>
      <c r="Z1" s="205" t="n"/>
      <c r="AA1" s="205" t="n"/>
      <c r="AB1" s="205" t="n"/>
      <c r="AC1" s="205" t="n"/>
      <c r="AD1" s="205" t="n"/>
      <c r="AE1" s="205" t="n"/>
      <c r="AF1" s="205" t="n"/>
      <c r="AG1" s="205" t="n"/>
      <c r="AH1" s="205" t="n"/>
      <c r="AI1" s="205" t="n"/>
      <c r="AJ1" s="205" t="n"/>
      <c r="AK1" s="206" t="n"/>
    </row>
    <row r="2" ht="28.7" customHeight="1">
      <c r="A2" s="208" t="n"/>
      <c r="C2" s="209" t="n"/>
      <c r="D2" s="210" t="n"/>
      <c r="G2" s="209" t="n"/>
      <c r="H2" s="211" t="inlineStr">
        <is>
          <t>Versión 3</t>
        </is>
      </c>
      <c r="I2" s="212" t="n"/>
      <c r="J2" s="212" t="n"/>
      <c r="K2" s="212" t="n"/>
      <c r="L2" s="212" t="n"/>
      <c r="M2" s="212" t="n"/>
      <c r="N2" s="212" t="n"/>
      <c r="O2" s="212" t="n"/>
      <c r="P2" s="212" t="n"/>
      <c r="Q2" s="212" t="n"/>
      <c r="R2" s="212" t="n"/>
      <c r="S2" s="212" t="n"/>
      <c r="T2" s="212" t="n"/>
      <c r="U2" s="212" t="n"/>
      <c r="V2" s="212" t="n"/>
      <c r="W2" s="213" t="n"/>
      <c r="X2" s="214" t="inlineStr">
        <is>
          <t>Página 1 de 2</t>
        </is>
      </c>
      <c r="Y2" s="212" t="n"/>
      <c r="Z2" s="212" t="n"/>
      <c r="AA2" s="212" t="n"/>
      <c r="AB2" s="212" t="n"/>
      <c r="AC2" s="212" t="n"/>
      <c r="AD2" s="212" t="n"/>
      <c r="AE2" s="212" t="n"/>
      <c r="AF2" s="212" t="n"/>
      <c r="AG2" s="212" t="n"/>
      <c r="AH2" s="212" t="n"/>
      <c r="AI2" s="212" t="n"/>
      <c r="AJ2" s="212" t="n"/>
      <c r="AK2" s="213" t="n"/>
    </row>
    <row r="3" ht="36" customHeight="1" thickBot="1">
      <c r="A3" s="208" t="n"/>
      <c r="C3" s="209" t="n"/>
      <c r="D3" s="210" t="n"/>
      <c r="G3" s="209" t="n"/>
      <c r="H3" s="214" t="inlineStr">
        <is>
          <t>Clasificación de la Información: 
Pública</t>
        </is>
      </c>
      <c r="I3" s="212" t="n"/>
      <c r="J3" s="212" t="n"/>
      <c r="K3" s="212" t="n"/>
      <c r="L3" s="212" t="n"/>
      <c r="M3" s="212" t="n"/>
      <c r="N3" s="212" t="n"/>
      <c r="O3" s="212" t="n"/>
      <c r="P3" s="212" t="n"/>
      <c r="Q3" s="212" t="n"/>
      <c r="R3" s="212" t="n"/>
      <c r="S3" s="212" t="n"/>
      <c r="T3" s="212" t="n"/>
      <c r="U3" s="212" t="n"/>
      <c r="V3" s="212" t="n"/>
      <c r="W3" s="212" t="n"/>
      <c r="X3" s="212" t="n"/>
      <c r="Y3" s="212" t="n"/>
      <c r="Z3" s="212" t="n"/>
      <c r="AA3" s="212" t="n"/>
      <c r="AB3" s="212" t="n"/>
      <c r="AC3" s="212" t="n"/>
      <c r="AD3" s="212" t="n"/>
      <c r="AE3" s="212" t="n"/>
      <c r="AF3" s="212" t="n"/>
      <c r="AG3" s="212" t="n"/>
      <c r="AH3" s="212" t="n"/>
      <c r="AI3" s="212" t="n"/>
      <c r="AJ3" s="212" t="n"/>
      <c r="AK3" s="213" t="n"/>
    </row>
    <row r="4" ht="18.75" customHeight="1">
      <c r="A4" s="41" t="inlineStr">
        <is>
          <t>EAS o PDS :___________________________________________________________________</t>
        </is>
      </c>
      <c r="B4" s="42" t="n"/>
      <c r="C4" s="42" t="n"/>
      <c r="D4" s="42" t="n"/>
      <c r="E4" s="42" t="n"/>
      <c r="F4" s="44" t="inlineStr">
        <is>
          <t>IDENTIFICACIÓN</t>
        </is>
      </c>
      <c r="G4" s="20" t="n"/>
      <c r="H4" s="20" t="n"/>
      <c r="I4" s="20" t="n"/>
      <c r="J4" s="20" t="n"/>
      <c r="K4" s="20" t="n"/>
      <c r="L4" s="20" t="n"/>
      <c r="M4" s="20" t="n"/>
      <c r="N4" s="20" t="n"/>
      <c r="O4" s="20" t="n"/>
      <c r="P4" s="20" t="n"/>
      <c r="Q4" s="20" t="n"/>
      <c r="R4" s="20" t="n"/>
      <c r="S4" s="20" t="n"/>
      <c r="T4" s="20" t="n"/>
      <c r="U4" s="20" t="n"/>
      <c r="V4" s="20" t="n"/>
      <c r="W4" s="20" t="n"/>
      <c r="X4" s="20" t="n"/>
      <c r="Y4" s="20" t="n"/>
      <c r="Z4" s="20" t="n"/>
      <c r="AA4" s="8" t="n"/>
      <c r="AB4" s="20" t="n"/>
      <c r="AC4" s="8" t="n"/>
      <c r="AD4" s="20" t="n"/>
      <c r="AE4" s="8" t="n"/>
      <c r="AF4" s="20" t="n"/>
      <c r="AG4" s="20" t="inlineStr">
        <is>
          <t>Hoja ____ de _____</t>
        </is>
      </c>
      <c r="AH4" s="8" t="n"/>
      <c r="AI4" s="8" t="n"/>
      <c r="AJ4" s="8" t="n"/>
      <c r="AK4" s="29" t="n"/>
    </row>
    <row r="5" ht="18" customHeight="1">
      <c r="A5" s="21" t="inlineStr">
        <is>
          <t>NIT: ________________________________________________</t>
        </is>
      </c>
      <c r="B5" s="22" t="n"/>
      <c r="C5" s="22" t="n"/>
      <c r="D5" s="22" t="inlineStr">
        <is>
          <t>NÚMERO DE CONTRATO: ______________________________</t>
        </is>
      </c>
      <c r="E5" s="22" t="n"/>
      <c r="F5" s="43" t="inlineStr">
        <is>
          <t>Regional: ___________________________</t>
        </is>
      </c>
      <c r="H5" s="1" t="inlineStr">
        <is>
          <t>Centro Zonal __________________________________</t>
        </is>
      </c>
      <c r="U5" s="1" t="inlineStr">
        <is>
          <t xml:space="preserve"> Municipio: ___________________________________</t>
        </is>
      </c>
      <c r="Y5" s="6" t="n"/>
      <c r="Z5" s="6" t="n"/>
      <c r="AA5" s="6" t="n"/>
      <c r="AB5" s="6" t="n"/>
      <c r="AC5" s="6" t="n"/>
      <c r="AD5" s="6" t="n"/>
      <c r="AE5" s="6" t="n"/>
      <c r="AK5" s="10" t="n"/>
    </row>
    <row r="6" ht="18" customHeight="1">
      <c r="A6" s="26" t="inlineStr">
        <is>
          <t>MES: ____________________________</t>
        </is>
      </c>
      <c r="B6" s="27" t="n"/>
      <c r="C6" s="27" t="n"/>
      <c r="D6" s="15" t="inlineStr">
        <is>
          <t>AÑO:_________</t>
        </is>
      </c>
      <c r="E6" s="27" t="n"/>
      <c r="F6" s="43" t="inlineStr">
        <is>
          <t xml:space="preserve">Nombre Agente Educativo (a): _________________________________ </t>
        </is>
      </c>
      <c r="I6" s="6" t="inlineStr">
        <is>
          <t>CC__________________________________</t>
        </is>
      </c>
      <c r="AK6" s="10" t="n"/>
    </row>
    <row r="7" ht="18" customHeight="1">
      <c r="A7" s="23" t="inlineStr">
        <is>
          <t>MODALIDAD DE ATENCIÓN:  ______________________________________</t>
        </is>
      </c>
      <c r="B7" s="15" t="n"/>
      <c r="C7" s="15" t="n"/>
      <c r="D7" s="15" t="n"/>
      <c r="E7" s="15" t="n"/>
      <c r="F7" s="43" t="inlineStr">
        <is>
          <t>Código CUENTAME UDS: ________________________________________</t>
        </is>
      </c>
      <c r="G7" s="6" t="n"/>
      <c r="K7" s="1" t="inlineStr">
        <is>
          <t>Nombre Unidad de Servicio/ Unidad de Atención_______________________________</t>
        </is>
      </c>
      <c r="Y7" s="6" t="n"/>
      <c r="Z7" s="6" t="n"/>
      <c r="AA7" s="6" t="n"/>
      <c r="AB7" s="6" t="n"/>
      <c r="AK7" s="10" t="n"/>
    </row>
    <row r="8" ht="18" customHeight="1" thickBot="1">
      <c r="A8" s="26" t="inlineStr">
        <is>
          <t>SERVICIO DE ATENCIÓN:  ________________________________________</t>
        </is>
      </c>
      <c r="B8" s="27" t="n"/>
      <c r="C8" s="27" t="n"/>
      <c r="D8" s="27" t="n"/>
      <c r="E8" s="15" t="n"/>
      <c r="F8" s="45" t="inlineStr">
        <is>
          <t>Dirección UDS: ______________________________________________________</t>
        </is>
      </c>
      <c r="G8" s="11" t="n"/>
      <c r="H8" s="11" t="n"/>
      <c r="I8" s="11" t="n"/>
      <c r="S8" s="6" t="n"/>
      <c r="T8" s="6" t="inlineStr">
        <is>
          <t>Teléfono UDS: ________________________________</t>
        </is>
      </c>
      <c r="U8" s="11" t="n"/>
      <c r="V8" s="11" t="n"/>
      <c r="W8" s="6" t="n"/>
      <c r="X8" s="6" t="n"/>
      <c r="Y8" s="6" t="n"/>
      <c r="Z8" s="6" t="n"/>
      <c r="AA8" s="6" t="n"/>
      <c r="AB8" s="6" t="n"/>
      <c r="AK8" s="50" t="n"/>
    </row>
    <row r="9" ht="15" customHeight="1" thickBot="1">
      <c r="A9" s="17" t="n"/>
      <c r="B9" s="215" t="inlineStr">
        <is>
          <t xml:space="preserve">INFORMACIÓN INDIVIDUAL DE PARTICIPANTES </t>
        </is>
      </c>
      <c r="C9" s="201" t="n"/>
      <c r="D9" s="201" t="n"/>
      <c r="E9" s="201" t="n"/>
      <c r="F9" s="201" t="n"/>
      <c r="G9" s="201" t="n"/>
      <c r="H9" s="201" t="n"/>
      <c r="I9" s="216" t="n"/>
      <c r="J9" s="217" t="inlineStr">
        <is>
          <t>CONTROL DIARIO DE ASISTENCIA</t>
        </is>
      </c>
      <c r="K9" s="201" t="n"/>
      <c r="L9" s="201" t="n"/>
      <c r="M9" s="201" t="n"/>
      <c r="N9" s="201" t="n"/>
      <c r="O9" s="201" t="n"/>
      <c r="P9" s="201" t="n"/>
      <c r="Q9" s="201" t="n"/>
      <c r="R9" s="201" t="n"/>
      <c r="S9" s="201" t="n"/>
      <c r="T9" s="201" t="n"/>
      <c r="U9" s="201" t="n"/>
      <c r="V9" s="201" t="n"/>
      <c r="W9" s="201" t="n"/>
      <c r="X9" s="201" t="n"/>
      <c r="Y9" s="201" t="n"/>
      <c r="Z9" s="201" t="n"/>
      <c r="AA9" s="201" t="n"/>
      <c r="AB9" s="201" t="n"/>
      <c r="AC9" s="201" t="n"/>
      <c r="AD9" s="201" t="n"/>
      <c r="AE9" s="201" t="n"/>
      <c r="AF9" s="201" t="n"/>
      <c r="AG9" s="201" t="n"/>
      <c r="AH9" s="216" t="n"/>
      <c r="AI9" s="113" t="inlineStr">
        <is>
          <t>TOTAL MENSUAL</t>
        </is>
      </c>
      <c r="AJ9" s="218" t="n"/>
      <c r="AK9" s="219" t="inlineStr">
        <is>
          <t>CAUSA DE RETIRO</t>
        </is>
      </c>
    </row>
    <row r="10" ht="15" customHeight="1">
      <c r="A10" s="110" t="inlineStr">
        <is>
          <t>No. de Orden</t>
        </is>
      </c>
      <c r="B10" s="220" t="inlineStr">
        <is>
          <t>TIPO DOC.</t>
        </is>
      </c>
      <c r="C10" s="221" t="inlineStr">
        <is>
          <t>NÚMERO DOCUMENTO</t>
        </is>
      </c>
      <c r="D10" s="222" t="inlineStr">
        <is>
          <t>NOMBRES PARTICIPANTE</t>
        </is>
      </c>
      <c r="E10" s="202" t="n"/>
      <c r="F10" s="223" t="inlineStr">
        <is>
          <t>APELLIDOS PARTICIPANTE</t>
        </is>
      </c>
      <c r="G10" s="202" t="n"/>
      <c r="H10" s="122" t="inlineStr">
        <is>
          <t>EDAD</t>
        </is>
      </c>
      <c r="I10" s="216" t="n"/>
      <c r="J10" s="208" t="n"/>
      <c r="AH10" s="224" t="n"/>
      <c r="AI10" s="208" t="n"/>
      <c r="AJ10" s="225" t="n"/>
      <c r="AK10" s="226" t="n"/>
    </row>
    <row r="11" ht="12.75" customHeight="1">
      <c r="A11" s="227" t="n"/>
      <c r="B11" s="228" t="n"/>
      <c r="C11" s="229" t="n"/>
      <c r="D11" s="230" t="n"/>
      <c r="E11" s="231" t="n"/>
      <c r="F11" s="232" t="n"/>
      <c r="G11" s="231" t="n"/>
      <c r="H11" s="210" t="n"/>
      <c r="I11" s="224" t="n"/>
      <c r="J11" s="230" t="n"/>
      <c r="K11" s="233" t="n"/>
      <c r="L11" s="233" t="n"/>
      <c r="M11" s="233" t="n"/>
      <c r="N11" s="233" t="n"/>
      <c r="O11" s="233" t="n"/>
      <c r="P11" s="233" t="n"/>
      <c r="Q11" s="233" t="n"/>
      <c r="R11" s="233" t="n"/>
      <c r="S11" s="233" t="n"/>
      <c r="T11" s="233" t="n"/>
      <c r="U11" s="233" t="n"/>
      <c r="V11" s="233" t="n"/>
      <c r="W11" s="233" t="n"/>
      <c r="X11" s="233" t="n"/>
      <c r="Y11" s="233" t="n"/>
      <c r="Z11" s="233" t="n"/>
      <c r="AA11" s="233" t="n"/>
      <c r="AB11" s="233" t="n"/>
      <c r="AC11" s="233" t="n"/>
      <c r="AD11" s="233" t="n"/>
      <c r="AE11" s="233" t="n"/>
      <c r="AF11" s="233" t="n"/>
      <c r="AG11" s="233" t="n"/>
      <c r="AH11" s="234" t="n"/>
      <c r="AI11" s="235" t="n"/>
      <c r="AJ11" s="236" t="n"/>
      <c r="AK11" s="226" t="n"/>
    </row>
    <row r="12" ht="14.25" customHeight="1" thickBot="1">
      <c r="A12" s="227" t="n"/>
      <c r="B12" s="228" t="n"/>
      <c r="C12" s="229" t="n"/>
      <c r="D12" s="237" t="inlineStr">
        <is>
          <t>PRIMER NOMBRE</t>
        </is>
      </c>
      <c r="E12" s="238" t="inlineStr">
        <is>
          <t>SEGUNDO NOMBRE</t>
        </is>
      </c>
      <c r="F12" s="238" t="inlineStr">
        <is>
          <t>PRIMER APELLIDO</t>
        </is>
      </c>
      <c r="G12" s="238" t="inlineStr">
        <is>
          <t>SEGUNDO APELLIDO</t>
        </is>
      </c>
      <c r="H12" s="210" t="n"/>
      <c r="I12" s="224" t="n"/>
      <c r="J12" s="125" t="inlineStr">
        <is>
          <t>SEMANAS</t>
        </is>
      </c>
      <c r="K12" s="239" t="n"/>
      <c r="L12" s="239" t="n"/>
      <c r="M12" s="239" t="n"/>
      <c r="N12" s="239" t="n"/>
      <c r="O12" s="239" t="n"/>
      <c r="P12" s="239" t="n"/>
      <c r="Q12" s="239" t="n"/>
      <c r="R12" s="239" t="n"/>
      <c r="S12" s="239" t="n"/>
      <c r="T12" s="239" t="n"/>
      <c r="U12" s="239" t="n"/>
      <c r="V12" s="239" t="n"/>
      <c r="W12" s="239" t="n"/>
      <c r="X12" s="239" t="n"/>
      <c r="Y12" s="239" t="n"/>
      <c r="Z12" s="239" t="n"/>
      <c r="AA12" s="239" t="n"/>
      <c r="AB12" s="239" t="n"/>
      <c r="AC12" s="239" t="n"/>
      <c r="AD12" s="239" t="n"/>
      <c r="AE12" s="239" t="n"/>
      <c r="AF12" s="239" t="n"/>
      <c r="AG12" s="239" t="n"/>
      <c r="AH12" s="239" t="n"/>
      <c r="AI12" s="108" t="inlineStr">
        <is>
          <t>ASISTENCIAS</t>
        </is>
      </c>
      <c r="AJ12" s="93" t="inlineStr">
        <is>
          <t>INASISTENCIAS</t>
        </is>
      </c>
      <c r="AK12" s="226" t="n"/>
    </row>
    <row r="13" ht="16.5" customHeight="1">
      <c r="A13" s="227" t="n"/>
      <c r="B13" s="228" t="n"/>
      <c r="C13" s="229" t="n"/>
      <c r="D13" s="227" t="n"/>
      <c r="E13" s="228" t="n"/>
      <c r="F13" s="228" t="n"/>
      <c r="G13" s="228" t="n"/>
      <c r="H13" s="210" t="n"/>
      <c r="I13" s="224" t="n"/>
      <c r="J13" s="117" t="inlineStr">
        <is>
          <t>PRIMERA</t>
        </is>
      </c>
      <c r="K13" s="205" t="n"/>
      <c r="L13" s="205" t="n"/>
      <c r="M13" s="205" t="n"/>
      <c r="N13" s="206" t="n"/>
      <c r="O13" s="104" t="inlineStr">
        <is>
          <t>SEGUNDA</t>
        </is>
      </c>
      <c r="P13" s="205" t="n"/>
      <c r="Q13" s="205" t="n"/>
      <c r="R13" s="205" t="n"/>
      <c r="S13" s="206" t="n"/>
      <c r="T13" s="104" t="inlineStr">
        <is>
          <t>TERCERA</t>
        </is>
      </c>
      <c r="U13" s="205" t="n"/>
      <c r="V13" s="205" t="n"/>
      <c r="W13" s="205" t="n"/>
      <c r="X13" s="206" t="n"/>
      <c r="Y13" s="104" t="inlineStr">
        <is>
          <t>CUARTA</t>
        </is>
      </c>
      <c r="Z13" s="205" t="n"/>
      <c r="AA13" s="205" t="n"/>
      <c r="AB13" s="205" t="n"/>
      <c r="AC13" s="206" t="n"/>
      <c r="AD13" s="104" t="inlineStr">
        <is>
          <t>QUINTA</t>
        </is>
      </c>
      <c r="AE13" s="205" t="n"/>
      <c r="AF13" s="205" t="n"/>
      <c r="AG13" s="205" t="n"/>
      <c r="AH13" s="206" t="n"/>
      <c r="AI13" s="240" t="n"/>
      <c r="AJ13" s="241" t="n"/>
      <c r="AK13" s="226" t="n"/>
    </row>
    <row r="14" ht="69.59999999999999" customHeight="1" thickBot="1">
      <c r="A14" s="242" t="n"/>
      <c r="B14" s="243" t="n"/>
      <c r="C14" s="244" t="n"/>
      <c r="D14" s="245" t="n"/>
      <c r="E14" s="243" t="n"/>
      <c r="F14" s="243" t="n"/>
      <c r="G14" s="243" t="n"/>
      <c r="H14" s="62" t="inlineStr">
        <is>
          <t>AÑOS</t>
        </is>
      </c>
      <c r="I14" s="58" t="inlineStr">
        <is>
          <t>MESES</t>
        </is>
      </c>
      <c r="J14" s="59" t="inlineStr">
        <is>
          <t>LUNES</t>
        </is>
      </c>
      <c r="K14" s="60" t="inlineStr">
        <is>
          <t>MARTES</t>
        </is>
      </c>
      <c r="L14" s="60" t="inlineStr">
        <is>
          <t>MIÉRCOLES</t>
        </is>
      </c>
      <c r="M14" s="60" t="inlineStr">
        <is>
          <t>JUEVES</t>
        </is>
      </c>
      <c r="N14" s="61" t="inlineStr">
        <is>
          <t>VIERNES</t>
        </is>
      </c>
      <c r="O14" s="59" t="inlineStr">
        <is>
          <t>LUNES</t>
        </is>
      </c>
      <c r="P14" s="60" t="inlineStr">
        <is>
          <t>MARTES</t>
        </is>
      </c>
      <c r="Q14" s="60" t="inlineStr">
        <is>
          <t>MIÉRCOLES</t>
        </is>
      </c>
      <c r="R14" s="60" t="inlineStr">
        <is>
          <t>JUEVES</t>
        </is>
      </c>
      <c r="S14" s="61" t="inlineStr">
        <is>
          <t>VIERNES</t>
        </is>
      </c>
      <c r="T14" s="59" t="inlineStr">
        <is>
          <t>LUNES</t>
        </is>
      </c>
      <c r="U14" s="60" t="inlineStr">
        <is>
          <t>MARTES</t>
        </is>
      </c>
      <c r="V14" s="60" t="inlineStr">
        <is>
          <t>MIÉRCOLES</t>
        </is>
      </c>
      <c r="W14" s="60" t="inlineStr">
        <is>
          <t>JUEVES</t>
        </is>
      </c>
      <c r="X14" s="61" t="inlineStr">
        <is>
          <t>VIERNES</t>
        </is>
      </c>
      <c r="Y14" s="59" t="inlineStr">
        <is>
          <t>LUNES</t>
        </is>
      </c>
      <c r="Z14" s="60" t="inlineStr">
        <is>
          <t>MARTES</t>
        </is>
      </c>
      <c r="AA14" s="60" t="inlineStr">
        <is>
          <t>MIÉRCOLES</t>
        </is>
      </c>
      <c r="AB14" s="60" t="inlineStr">
        <is>
          <t>JUEVES</t>
        </is>
      </c>
      <c r="AC14" s="61" t="inlineStr">
        <is>
          <t>VIERNES</t>
        </is>
      </c>
      <c r="AD14" s="59" t="inlineStr">
        <is>
          <t>LUNES</t>
        </is>
      </c>
      <c r="AE14" s="60" t="inlineStr">
        <is>
          <t>MARTES</t>
        </is>
      </c>
      <c r="AF14" s="60" t="inlineStr">
        <is>
          <t>MIÉRCOLES</t>
        </is>
      </c>
      <c r="AG14" s="60" t="inlineStr">
        <is>
          <t>JUEVES</t>
        </is>
      </c>
      <c r="AH14" s="61" t="inlineStr">
        <is>
          <t>VIERNES</t>
        </is>
      </c>
      <c r="AI14" s="246" t="n"/>
      <c r="AJ14" s="247" t="n"/>
      <c r="AK14" s="248" t="n"/>
    </row>
    <row r="15" ht="24.75" customHeight="1">
      <c r="A15" s="18" t="n">
        <v>1</v>
      </c>
      <c r="B15" s="24" t="n"/>
      <c r="C15" s="74" t="n"/>
      <c r="D15" s="35" t="n"/>
      <c r="E15" s="35" t="n"/>
      <c r="F15" s="52" t="n"/>
      <c r="G15" s="52" t="n"/>
      <c r="H15" s="70" t="n"/>
      <c r="I15" s="71" t="n"/>
      <c r="J15" s="12" t="n"/>
      <c r="K15" s="13" t="n"/>
      <c r="L15" s="13" t="n"/>
      <c r="M15" s="13" t="n"/>
      <c r="N15" s="14" t="n"/>
      <c r="O15" s="12" t="n"/>
      <c r="P15" s="13" t="n"/>
      <c r="Q15" s="13" t="n"/>
      <c r="R15" s="13" t="n"/>
      <c r="S15" s="14" t="n"/>
      <c r="T15" s="12" t="n"/>
      <c r="U15" s="13" t="n"/>
      <c r="V15" s="13" t="n"/>
      <c r="W15" s="13" t="n"/>
      <c r="X15" s="14" t="n"/>
      <c r="Y15" s="12" t="n"/>
      <c r="Z15" s="13" t="n"/>
      <c r="AA15" s="13" t="n"/>
      <c r="AB15" s="13" t="n"/>
      <c r="AC15" s="14" t="n"/>
      <c r="AD15" s="12" t="n"/>
      <c r="AE15" s="13" t="n"/>
      <c r="AF15" s="13" t="n"/>
      <c r="AG15" s="13" t="n"/>
      <c r="AH15" s="14" t="n"/>
      <c r="AI15" s="64" t="n"/>
      <c r="AJ15" s="65" t="n"/>
      <c r="AK15" s="46" t="n"/>
    </row>
    <row r="16" ht="24.75" customHeight="1">
      <c r="A16" s="19">
        <f>A15+1</f>
        <v/>
      </c>
      <c r="B16" s="25" t="n"/>
      <c r="C16" s="75" t="n"/>
      <c r="D16" s="16" t="n"/>
      <c r="E16" s="2" t="n"/>
      <c r="F16" s="2" t="n"/>
      <c r="G16" s="2" t="n"/>
      <c r="H16" s="72" t="n"/>
      <c r="I16" s="73" t="n"/>
      <c r="J16" s="4" t="n"/>
      <c r="K16" s="3" t="n"/>
      <c r="L16" s="3" t="n"/>
      <c r="M16" s="3" t="n"/>
      <c r="N16" s="5" t="n"/>
      <c r="O16" s="4" t="n"/>
      <c r="P16" s="3" t="n"/>
      <c r="Q16" s="3" t="n"/>
      <c r="R16" s="3" t="n"/>
      <c r="S16" s="5" t="n"/>
      <c r="T16" s="4" t="n"/>
      <c r="U16" s="3" t="n"/>
      <c r="V16" s="3" t="n"/>
      <c r="W16" s="3" t="n"/>
      <c r="X16" s="5" t="n"/>
      <c r="Y16" s="4" t="n"/>
      <c r="Z16" s="3" t="n"/>
      <c r="AA16" s="3" t="n"/>
      <c r="AB16" s="3" t="n"/>
      <c r="AC16" s="5" t="n"/>
      <c r="AD16" s="4" t="n"/>
      <c r="AE16" s="3" t="n"/>
      <c r="AF16" s="3" t="n"/>
      <c r="AG16" s="3" t="n"/>
      <c r="AH16" s="5" t="n"/>
      <c r="AI16" s="66" t="n"/>
      <c r="AJ16" s="67" t="n"/>
      <c r="AK16" s="47" t="n"/>
    </row>
    <row r="17" ht="24.75" customHeight="1">
      <c r="A17" s="19">
        <f>A16+1</f>
        <v/>
      </c>
      <c r="B17" s="25" t="n"/>
      <c r="C17" s="75" t="n"/>
      <c r="D17" s="2" t="n"/>
      <c r="E17" s="2" t="n"/>
      <c r="F17" s="2" t="n"/>
      <c r="G17" s="2" t="n"/>
      <c r="H17" s="72" t="n"/>
      <c r="I17" s="73" t="n"/>
      <c r="J17" s="4" t="n"/>
      <c r="K17" s="3" t="n"/>
      <c r="L17" s="3" t="n"/>
      <c r="M17" s="3" t="n"/>
      <c r="N17" s="5" t="n"/>
      <c r="O17" s="4" t="n"/>
      <c r="P17" s="3" t="n"/>
      <c r="Q17" s="3" t="n"/>
      <c r="R17" s="3" t="n"/>
      <c r="S17" s="5" t="n"/>
      <c r="T17" s="4" t="n"/>
      <c r="U17" s="3" t="n"/>
      <c r="V17" s="3" t="n"/>
      <c r="W17" s="3" t="n"/>
      <c r="X17" s="5" t="n"/>
      <c r="Y17" s="4" t="n"/>
      <c r="Z17" s="3" t="n"/>
      <c r="AA17" s="3" t="n"/>
      <c r="AB17" s="3" t="n"/>
      <c r="AC17" s="5" t="n"/>
      <c r="AD17" s="4" t="n"/>
      <c r="AE17" s="3" t="n"/>
      <c r="AF17" s="3" t="n"/>
      <c r="AG17" s="3" t="n"/>
      <c r="AH17" s="5" t="n"/>
      <c r="AI17" s="66" t="n"/>
      <c r="AJ17" s="67" t="n"/>
      <c r="AK17" s="47" t="n"/>
    </row>
    <row r="18" ht="24.75" customHeight="1">
      <c r="A18" s="19">
        <f>A17+1</f>
        <v/>
      </c>
      <c r="B18" s="25" t="n"/>
      <c r="C18" s="75" t="n"/>
      <c r="D18" s="2" t="n"/>
      <c r="E18" s="2" t="n"/>
      <c r="F18" s="2" t="n"/>
      <c r="G18" s="2" t="n"/>
      <c r="H18" s="72" t="n"/>
      <c r="I18" s="73" t="n"/>
      <c r="J18" s="4" t="n"/>
      <c r="K18" s="3" t="n"/>
      <c r="L18" s="3" t="n"/>
      <c r="M18" s="3" t="n"/>
      <c r="N18" s="5" t="n"/>
      <c r="O18" s="4" t="n"/>
      <c r="P18" s="3" t="n"/>
      <c r="Q18" s="3" t="n"/>
      <c r="R18" s="3" t="n"/>
      <c r="S18" s="5" t="n"/>
      <c r="T18" s="4" t="n"/>
      <c r="U18" s="3" t="n"/>
      <c r="V18" s="3" t="n"/>
      <c r="W18" s="3" t="n"/>
      <c r="X18" s="5" t="n"/>
      <c r="Y18" s="4" t="n"/>
      <c r="Z18" s="3" t="n"/>
      <c r="AA18" s="3" t="n"/>
      <c r="AB18" s="3" t="n"/>
      <c r="AC18" s="5" t="n"/>
      <c r="AD18" s="4" t="n"/>
      <c r="AE18" s="3" t="n"/>
      <c r="AF18" s="3" t="n"/>
      <c r="AG18" s="3" t="n"/>
      <c r="AH18" s="5" t="n"/>
      <c r="AI18" s="66" t="n"/>
      <c r="AJ18" s="67" t="n"/>
      <c r="AK18" s="47" t="n"/>
    </row>
    <row r="19" ht="24.75" customHeight="1">
      <c r="A19" s="19">
        <f>A18+1</f>
        <v/>
      </c>
      <c r="B19" s="25" t="n"/>
      <c r="C19" s="75" t="n"/>
      <c r="D19" s="2" t="n"/>
      <c r="E19" s="2" t="n"/>
      <c r="F19" s="2" t="n"/>
      <c r="G19" s="2" t="n"/>
      <c r="H19" s="72" t="n"/>
      <c r="I19" s="73" t="n"/>
      <c r="J19" s="4" t="n"/>
      <c r="K19" s="3" t="n"/>
      <c r="L19" s="3" t="n"/>
      <c r="M19" s="3" t="n"/>
      <c r="N19" s="5" t="n"/>
      <c r="O19" s="4" t="n"/>
      <c r="P19" s="3" t="n"/>
      <c r="Q19" s="3" t="n"/>
      <c r="R19" s="3" t="n"/>
      <c r="S19" s="5" t="n"/>
      <c r="T19" s="4" t="n"/>
      <c r="U19" s="3" t="n"/>
      <c r="V19" s="3" t="n"/>
      <c r="W19" s="3" t="n"/>
      <c r="X19" s="5" t="n"/>
      <c r="Y19" s="4" t="n"/>
      <c r="Z19" s="3" t="n"/>
      <c r="AA19" s="3" t="n"/>
      <c r="AB19" s="3" t="n"/>
      <c r="AC19" s="5" t="n"/>
      <c r="AD19" s="4" t="n"/>
      <c r="AE19" s="3" t="n"/>
      <c r="AF19" s="3" t="n"/>
      <c r="AG19" s="3" t="n"/>
      <c r="AH19" s="5" t="n"/>
      <c r="AI19" s="66" t="n"/>
      <c r="AJ19" s="67" t="n"/>
      <c r="AK19" s="47" t="n"/>
    </row>
    <row r="20" ht="24.75" customHeight="1">
      <c r="A20" s="19">
        <f>A19+1</f>
        <v/>
      </c>
      <c r="B20" s="25" t="n"/>
      <c r="C20" s="75" t="n"/>
      <c r="D20" s="2" t="n"/>
      <c r="E20" s="2" t="n"/>
      <c r="F20" s="2" t="n"/>
      <c r="G20" s="2" t="n"/>
      <c r="H20" s="72" t="n"/>
      <c r="I20" s="73" t="n"/>
      <c r="J20" s="4" t="n"/>
      <c r="K20" s="3" t="n"/>
      <c r="L20" s="3" t="n"/>
      <c r="M20" s="3" t="n"/>
      <c r="N20" s="5" t="n"/>
      <c r="O20" s="4" t="n"/>
      <c r="P20" s="3" t="n"/>
      <c r="Q20" s="3" t="n"/>
      <c r="R20" s="3" t="n"/>
      <c r="S20" s="5" t="n"/>
      <c r="T20" s="4" t="n"/>
      <c r="U20" s="3" t="n"/>
      <c r="V20" s="3" t="n"/>
      <c r="W20" s="3" t="n"/>
      <c r="X20" s="5" t="n"/>
      <c r="Y20" s="4" t="n"/>
      <c r="Z20" s="3" t="n"/>
      <c r="AA20" s="3" t="n"/>
      <c r="AB20" s="3" t="n"/>
      <c r="AC20" s="5" t="n"/>
      <c r="AD20" s="4" t="n"/>
      <c r="AE20" s="3" t="n"/>
      <c r="AF20" s="3" t="n"/>
      <c r="AG20" s="3" t="n"/>
      <c r="AH20" s="5" t="n"/>
      <c r="AI20" s="66" t="n"/>
      <c r="AJ20" s="67" t="n"/>
      <c r="AK20" s="47" t="n"/>
    </row>
    <row r="21" ht="24.75" customHeight="1">
      <c r="A21" s="19">
        <f>A20+1</f>
        <v/>
      </c>
      <c r="B21" s="25" t="n"/>
      <c r="C21" s="75" t="n"/>
      <c r="D21" s="2" t="n"/>
      <c r="E21" s="2" t="n"/>
      <c r="F21" s="2" t="n"/>
      <c r="G21" s="2" t="n"/>
      <c r="H21" s="72" t="n"/>
      <c r="I21" s="73" t="n"/>
      <c r="J21" s="4" t="n"/>
      <c r="K21" s="3" t="n"/>
      <c r="L21" s="3" t="n"/>
      <c r="M21" s="3" t="n"/>
      <c r="N21" s="5" t="n"/>
      <c r="O21" s="4" t="n"/>
      <c r="P21" s="3" t="n"/>
      <c r="Q21" s="3" t="n"/>
      <c r="R21" s="3" t="n"/>
      <c r="S21" s="5" t="n"/>
      <c r="T21" s="4" t="n"/>
      <c r="U21" s="3" t="n"/>
      <c r="V21" s="3" t="n"/>
      <c r="W21" s="3" t="n"/>
      <c r="X21" s="5" t="n"/>
      <c r="Y21" s="4" t="n"/>
      <c r="Z21" s="3" t="n"/>
      <c r="AA21" s="3" t="n"/>
      <c r="AB21" s="3" t="n"/>
      <c r="AC21" s="5" t="n"/>
      <c r="AD21" s="4" t="n"/>
      <c r="AE21" s="3" t="n"/>
      <c r="AF21" s="3" t="n"/>
      <c r="AG21" s="3" t="n"/>
      <c r="AH21" s="5" t="n"/>
      <c r="AI21" s="66" t="n"/>
      <c r="AJ21" s="67" t="n"/>
      <c r="AK21" s="47" t="n"/>
    </row>
    <row r="22" ht="24.75" customHeight="1">
      <c r="A22" s="19">
        <f>A21+1</f>
        <v/>
      </c>
      <c r="B22" s="25" t="n"/>
      <c r="C22" s="75" t="n"/>
      <c r="D22" s="2" t="n"/>
      <c r="E22" s="2" t="n"/>
      <c r="F22" s="2" t="n"/>
      <c r="G22" s="2" t="n"/>
      <c r="H22" s="72" t="n"/>
      <c r="I22" s="73" t="n"/>
      <c r="J22" s="4" t="n"/>
      <c r="K22" s="3" t="n"/>
      <c r="L22" s="3" t="n"/>
      <c r="M22" s="3" t="n"/>
      <c r="N22" s="5" t="n"/>
      <c r="O22" s="4" t="n"/>
      <c r="P22" s="3" t="n"/>
      <c r="Q22" s="3" t="n"/>
      <c r="R22" s="3" t="n"/>
      <c r="S22" s="5" t="n"/>
      <c r="T22" s="4" t="n"/>
      <c r="U22" s="3" t="n"/>
      <c r="V22" s="3" t="n"/>
      <c r="W22" s="3" t="n"/>
      <c r="X22" s="5" t="n"/>
      <c r="Y22" s="4" t="n"/>
      <c r="Z22" s="3" t="n"/>
      <c r="AA22" s="3" t="n"/>
      <c r="AB22" s="3" t="n"/>
      <c r="AC22" s="5" t="n"/>
      <c r="AD22" s="4" t="n"/>
      <c r="AE22" s="3" t="n"/>
      <c r="AF22" s="3" t="n"/>
      <c r="AG22" s="3" t="n"/>
      <c r="AH22" s="5" t="n"/>
      <c r="AI22" s="66" t="n"/>
      <c r="AJ22" s="67" t="n"/>
      <c r="AK22" s="47" t="n"/>
    </row>
    <row r="23" ht="24.75" customHeight="1">
      <c r="A23" s="19">
        <f>A22+1</f>
        <v/>
      </c>
      <c r="B23" s="25" t="n"/>
      <c r="C23" s="75" t="n"/>
      <c r="D23" s="2" t="n"/>
      <c r="E23" s="2" t="n"/>
      <c r="F23" s="2" t="n"/>
      <c r="G23" s="2" t="n"/>
      <c r="H23" s="72" t="n"/>
      <c r="I23" s="73" t="n"/>
      <c r="J23" s="4" t="n"/>
      <c r="K23" s="3" t="n"/>
      <c r="L23" s="3" t="n"/>
      <c r="M23" s="3" t="n"/>
      <c r="N23" s="5" t="n"/>
      <c r="O23" s="4" t="n"/>
      <c r="P23" s="3" t="n"/>
      <c r="Q23" s="3" t="n"/>
      <c r="R23" s="3" t="n"/>
      <c r="S23" s="5" t="n"/>
      <c r="T23" s="4" t="n"/>
      <c r="U23" s="3" t="n"/>
      <c r="V23" s="3" t="n"/>
      <c r="W23" s="3" t="n"/>
      <c r="X23" s="5" t="n"/>
      <c r="Y23" s="4" t="n"/>
      <c r="Z23" s="3" t="n"/>
      <c r="AA23" s="3" t="n"/>
      <c r="AB23" s="3" t="n"/>
      <c r="AC23" s="5" t="n"/>
      <c r="AD23" s="4" t="n"/>
      <c r="AE23" s="3" t="n"/>
      <c r="AF23" s="3" t="n"/>
      <c r="AG23" s="3" t="n"/>
      <c r="AH23" s="5" t="n"/>
      <c r="AI23" s="66" t="n"/>
      <c r="AJ23" s="67" t="n"/>
      <c r="AK23" s="47" t="n"/>
    </row>
    <row r="24" ht="24.75" customHeight="1">
      <c r="A24" s="19">
        <f>A23+1</f>
        <v/>
      </c>
      <c r="B24" s="25" t="n"/>
      <c r="C24" s="75" t="n"/>
      <c r="D24" s="2" t="n"/>
      <c r="E24" s="2" t="n"/>
      <c r="F24" s="2" t="n"/>
      <c r="G24" s="2" t="n"/>
      <c r="H24" s="72" t="n"/>
      <c r="I24" s="73" t="n"/>
      <c r="J24" s="4" t="n"/>
      <c r="K24" s="3" t="n"/>
      <c r="L24" s="3" t="n"/>
      <c r="M24" s="3" t="n"/>
      <c r="N24" s="5" t="n"/>
      <c r="O24" s="4" t="n"/>
      <c r="P24" s="3" t="n"/>
      <c r="Q24" s="3" t="n"/>
      <c r="R24" s="3" t="n"/>
      <c r="S24" s="5" t="n"/>
      <c r="T24" s="4" t="n"/>
      <c r="U24" s="3" t="n"/>
      <c r="V24" s="3" t="n"/>
      <c r="W24" s="3" t="n"/>
      <c r="X24" s="5" t="n"/>
      <c r="Y24" s="4" t="n"/>
      <c r="Z24" s="3" t="n"/>
      <c r="AA24" s="3" t="n"/>
      <c r="AB24" s="3" t="n"/>
      <c r="AC24" s="5" t="n"/>
      <c r="AD24" s="4" t="n"/>
      <c r="AE24" s="3" t="n"/>
      <c r="AF24" s="3" t="n"/>
      <c r="AG24" s="3" t="n"/>
      <c r="AH24" s="5" t="n"/>
      <c r="AI24" s="66" t="n"/>
      <c r="AJ24" s="67" t="n"/>
      <c r="AK24" s="47" t="n"/>
    </row>
    <row r="25" ht="24.75" customHeight="1">
      <c r="A25" s="19">
        <f>A24+1</f>
        <v/>
      </c>
      <c r="B25" s="25" t="n"/>
      <c r="C25" s="75" t="n"/>
      <c r="D25" s="2" t="n"/>
      <c r="E25" s="2" t="n"/>
      <c r="F25" s="2" t="n"/>
      <c r="G25" s="2" t="n"/>
      <c r="H25" s="72" t="n"/>
      <c r="I25" s="73" t="n"/>
      <c r="J25" s="4" t="n"/>
      <c r="K25" s="3" t="n"/>
      <c r="L25" s="3" t="n"/>
      <c r="M25" s="3" t="n"/>
      <c r="N25" s="5" t="n"/>
      <c r="O25" s="4" t="n"/>
      <c r="P25" s="3" t="n"/>
      <c r="Q25" s="3" t="n"/>
      <c r="R25" s="3" t="n"/>
      <c r="S25" s="5" t="n"/>
      <c r="T25" s="4" t="n"/>
      <c r="U25" s="3" t="n"/>
      <c r="V25" s="3" t="n"/>
      <c r="W25" s="3" t="n"/>
      <c r="X25" s="5" t="n"/>
      <c r="Y25" s="4" t="n"/>
      <c r="Z25" s="3" t="n"/>
      <c r="AA25" s="3" t="n"/>
      <c r="AB25" s="3" t="n"/>
      <c r="AC25" s="5" t="n"/>
      <c r="AD25" s="4" t="n"/>
      <c r="AE25" s="3" t="n"/>
      <c r="AF25" s="3" t="n"/>
      <c r="AG25" s="3" t="n"/>
      <c r="AH25" s="5" t="n"/>
      <c r="AI25" s="66" t="n"/>
      <c r="AJ25" s="67" t="n"/>
      <c r="AK25" s="47" t="n"/>
    </row>
    <row r="26" ht="24.75" customHeight="1">
      <c r="A26" s="19">
        <f>A25+1</f>
        <v/>
      </c>
      <c r="B26" s="25" t="n"/>
      <c r="C26" s="75" t="n"/>
      <c r="D26" s="2" t="n"/>
      <c r="E26" s="2" t="n"/>
      <c r="F26" s="2" t="n"/>
      <c r="G26" s="2" t="n"/>
      <c r="H26" s="72" t="n"/>
      <c r="I26" s="73" t="n"/>
      <c r="J26" s="4" t="n"/>
      <c r="K26" s="3" t="n"/>
      <c r="L26" s="3" t="n"/>
      <c r="M26" s="3" t="n"/>
      <c r="N26" s="5" t="n"/>
      <c r="O26" s="4" t="n"/>
      <c r="P26" s="3" t="n"/>
      <c r="Q26" s="3" t="n"/>
      <c r="R26" s="3" t="n"/>
      <c r="S26" s="5" t="n"/>
      <c r="T26" s="4" t="n"/>
      <c r="U26" s="3" t="n"/>
      <c r="V26" s="3" t="n"/>
      <c r="W26" s="7" t="n"/>
      <c r="X26" s="5" t="n"/>
      <c r="Y26" s="4" t="n"/>
      <c r="Z26" s="3" t="n"/>
      <c r="AA26" s="3" t="n"/>
      <c r="AB26" s="3" t="n"/>
      <c r="AC26" s="5" t="n"/>
      <c r="AD26" s="4" t="n"/>
      <c r="AE26" s="3" t="n"/>
      <c r="AF26" s="3" t="n"/>
      <c r="AG26" s="3" t="n"/>
      <c r="AH26" s="5" t="n"/>
      <c r="AI26" s="66" t="n"/>
      <c r="AJ26" s="67" t="n"/>
      <c r="AK26" s="47" t="n"/>
    </row>
    <row r="27" ht="24.75" customHeight="1">
      <c r="A27" s="19" t="n">
        <v>13</v>
      </c>
      <c r="B27" s="25" t="n"/>
      <c r="C27" s="75" t="n"/>
      <c r="D27" s="2" t="n"/>
      <c r="E27" s="2" t="n"/>
      <c r="F27" s="2" t="n"/>
      <c r="G27" s="2" t="n"/>
      <c r="H27" s="72" t="n"/>
      <c r="I27" s="73" t="n"/>
      <c r="J27" s="4" t="n"/>
      <c r="K27" s="3" t="n"/>
      <c r="L27" s="3" t="n"/>
      <c r="M27" s="3" t="n"/>
      <c r="N27" s="5" t="n"/>
      <c r="O27" s="4" t="n"/>
      <c r="P27" s="3" t="n"/>
      <c r="Q27" s="3" t="n"/>
      <c r="R27" s="3" t="n"/>
      <c r="S27" s="5" t="n"/>
      <c r="T27" s="4" t="n"/>
      <c r="U27" s="3" t="n"/>
      <c r="V27" s="3" t="n"/>
      <c r="W27" s="7" t="n"/>
      <c r="X27" s="5" t="n"/>
      <c r="Y27" s="4" t="n"/>
      <c r="Z27" s="3" t="n"/>
      <c r="AA27" s="3" t="n"/>
      <c r="AB27" s="3" t="n"/>
      <c r="AC27" s="5" t="n"/>
      <c r="AD27" s="4" t="n"/>
      <c r="AE27" s="3" t="n"/>
      <c r="AF27" s="3" t="n"/>
      <c r="AG27" s="3" t="n"/>
      <c r="AH27" s="5" t="n"/>
      <c r="AI27" s="66" t="n"/>
      <c r="AJ27" s="67" t="n"/>
      <c r="AK27" s="47" t="n"/>
    </row>
    <row r="28" ht="24.75" customHeight="1">
      <c r="A28" s="19" t="n">
        <v>14</v>
      </c>
      <c r="B28" s="25" t="n"/>
      <c r="C28" s="75" t="n"/>
      <c r="D28" s="2" t="n"/>
      <c r="E28" s="2" t="n"/>
      <c r="F28" s="2" t="n"/>
      <c r="G28" s="2" t="n"/>
      <c r="H28" s="72" t="n"/>
      <c r="I28" s="73" t="n"/>
      <c r="J28" s="4" t="n"/>
      <c r="K28" s="3" t="n"/>
      <c r="L28" s="3" t="n"/>
      <c r="M28" s="3" t="n"/>
      <c r="N28" s="5" t="n"/>
      <c r="O28" s="4" t="n"/>
      <c r="P28" s="3" t="n"/>
      <c r="Q28" s="3" t="n"/>
      <c r="R28" s="3" t="n"/>
      <c r="S28" s="5" t="n"/>
      <c r="T28" s="4" t="n"/>
      <c r="U28" s="3" t="n"/>
      <c r="V28" s="3" t="n"/>
      <c r="W28" s="7" t="n"/>
      <c r="X28" s="5" t="n"/>
      <c r="Y28" s="4" t="n"/>
      <c r="Z28" s="3" t="n"/>
      <c r="AA28" s="3" t="n"/>
      <c r="AB28" s="3" t="n"/>
      <c r="AC28" s="5" t="n"/>
      <c r="AD28" s="4" t="n"/>
      <c r="AE28" s="3" t="n"/>
      <c r="AF28" s="3" t="n"/>
      <c r="AG28" s="3" t="n"/>
      <c r="AH28" s="5" t="n"/>
      <c r="AI28" s="66" t="n"/>
      <c r="AJ28" s="67" t="n"/>
      <c r="AK28" s="47" t="n"/>
    </row>
    <row r="29" ht="24.75" customHeight="1">
      <c r="A29" s="19" t="n">
        <v>15</v>
      </c>
      <c r="B29" s="25" t="n"/>
      <c r="C29" s="75" t="n"/>
      <c r="D29" s="2" t="n"/>
      <c r="E29" s="2" t="n"/>
      <c r="F29" s="2" t="n"/>
      <c r="G29" s="2" t="n"/>
      <c r="H29" s="72" t="n"/>
      <c r="I29" s="73" t="n"/>
      <c r="J29" s="4" t="n"/>
      <c r="K29" s="3" t="n"/>
      <c r="L29" s="3" t="n"/>
      <c r="M29" s="3" t="n"/>
      <c r="N29" s="5" t="n"/>
      <c r="O29" s="4" t="n"/>
      <c r="P29" s="3" t="n"/>
      <c r="Q29" s="3" t="n"/>
      <c r="R29" s="3" t="n"/>
      <c r="S29" s="5" t="n"/>
      <c r="T29" s="4" t="n"/>
      <c r="U29" s="3" t="n"/>
      <c r="V29" s="3" t="n"/>
      <c r="W29" s="7" t="n"/>
      <c r="X29" s="5" t="n"/>
      <c r="Y29" s="4" t="n"/>
      <c r="Z29" s="3" t="n"/>
      <c r="AA29" s="3" t="n"/>
      <c r="AB29" s="3" t="n"/>
      <c r="AC29" s="5" t="n"/>
      <c r="AD29" s="4" t="n"/>
      <c r="AE29" s="3" t="n"/>
      <c r="AF29" s="3" t="n"/>
      <c r="AG29" s="3" t="n"/>
      <c r="AH29" s="5" t="n"/>
      <c r="AI29" s="66" t="n"/>
      <c r="AJ29" s="67" t="n"/>
      <c r="AK29" s="47" t="n"/>
    </row>
    <row r="30" ht="24.75" customHeight="1">
      <c r="A30" s="19" t="n">
        <v>16</v>
      </c>
      <c r="B30" s="25" t="n"/>
      <c r="C30" s="75" t="n"/>
      <c r="D30" s="2" t="n"/>
      <c r="E30" s="2" t="n"/>
      <c r="F30" s="2" t="n"/>
      <c r="G30" s="2" t="n"/>
      <c r="H30" s="72" t="n"/>
      <c r="I30" s="73" t="n"/>
      <c r="J30" s="4" t="n"/>
      <c r="K30" s="3" t="n"/>
      <c r="L30" s="3" t="n"/>
      <c r="M30" s="3" t="n"/>
      <c r="N30" s="5" t="n"/>
      <c r="O30" s="4" t="n"/>
      <c r="P30" s="3" t="n"/>
      <c r="Q30" s="3" t="n"/>
      <c r="R30" s="3" t="n"/>
      <c r="S30" s="5" t="n"/>
      <c r="T30" s="4" t="n"/>
      <c r="U30" s="3" t="n"/>
      <c r="V30" s="3" t="n"/>
      <c r="W30" s="7" t="n"/>
      <c r="X30" s="5" t="n"/>
      <c r="Y30" s="4" t="n"/>
      <c r="Z30" s="3" t="n"/>
      <c r="AA30" s="3" t="n"/>
      <c r="AB30" s="3" t="n"/>
      <c r="AC30" s="5" t="n"/>
      <c r="AD30" s="4" t="n"/>
      <c r="AE30" s="3" t="n"/>
      <c r="AF30" s="3" t="n"/>
      <c r="AG30" s="3" t="n"/>
      <c r="AH30" s="5" t="n"/>
      <c r="AI30" s="66" t="n"/>
      <c r="AJ30" s="67" t="n"/>
      <c r="AK30" s="47" t="n"/>
    </row>
    <row r="31" ht="24.75" customHeight="1">
      <c r="A31" s="19" t="n">
        <v>17</v>
      </c>
      <c r="B31" s="25" t="n"/>
      <c r="C31" s="75" t="n"/>
      <c r="D31" s="2" t="n"/>
      <c r="E31" s="2" t="n"/>
      <c r="F31" s="2" t="n"/>
      <c r="G31" s="2" t="n"/>
      <c r="H31" s="72" t="n"/>
      <c r="I31" s="73" t="n"/>
      <c r="J31" s="4" t="n"/>
      <c r="K31" s="3" t="n"/>
      <c r="L31" s="3" t="n"/>
      <c r="M31" s="3" t="n"/>
      <c r="N31" s="5" t="n"/>
      <c r="O31" s="4" t="n"/>
      <c r="P31" s="3" t="n"/>
      <c r="Q31" s="3" t="n"/>
      <c r="R31" s="3" t="n"/>
      <c r="S31" s="5" t="n"/>
      <c r="T31" s="4" t="n"/>
      <c r="U31" s="3" t="n"/>
      <c r="V31" s="3" t="n"/>
      <c r="W31" s="3" t="n"/>
      <c r="X31" s="5" t="n"/>
      <c r="Y31" s="4" t="n"/>
      <c r="Z31" s="3" t="n"/>
      <c r="AA31" s="3" t="n"/>
      <c r="AB31" s="3" t="n"/>
      <c r="AC31" s="5" t="n"/>
      <c r="AD31" s="4" t="n"/>
      <c r="AE31" s="3" t="n"/>
      <c r="AF31" s="3" t="n"/>
      <c r="AG31" s="3" t="n"/>
      <c r="AH31" s="5" t="n"/>
      <c r="AI31" s="66" t="n"/>
      <c r="AJ31" s="67" t="n"/>
      <c r="AK31" s="47" t="n"/>
    </row>
    <row r="32" ht="24.75" customHeight="1">
      <c r="A32" s="19" t="n">
        <v>18</v>
      </c>
      <c r="B32" s="25" t="n"/>
      <c r="C32" s="75" t="n"/>
      <c r="D32" s="2" t="n"/>
      <c r="E32" s="2" t="n"/>
      <c r="F32" s="2" t="n"/>
      <c r="G32" s="2" t="n"/>
      <c r="H32" s="72" t="n"/>
      <c r="I32" s="73" t="n"/>
      <c r="J32" s="4" t="n"/>
      <c r="K32" s="3" t="n"/>
      <c r="L32" s="3" t="n"/>
      <c r="M32" s="3" t="n"/>
      <c r="N32" s="5" t="n"/>
      <c r="O32" s="4" t="n"/>
      <c r="P32" s="3" t="n"/>
      <c r="Q32" s="3" t="n"/>
      <c r="R32" s="3" t="n"/>
      <c r="S32" s="5" t="n"/>
      <c r="T32" s="4" t="n"/>
      <c r="U32" s="3" t="n"/>
      <c r="V32" s="3" t="n"/>
      <c r="W32" s="3" t="n"/>
      <c r="X32" s="5" t="n"/>
      <c r="Y32" s="4" t="n"/>
      <c r="Z32" s="3" t="n"/>
      <c r="AA32" s="3" t="n"/>
      <c r="AB32" s="3" t="n"/>
      <c r="AC32" s="5" t="n"/>
      <c r="AD32" s="4" t="n"/>
      <c r="AE32" s="3" t="n"/>
      <c r="AF32" s="3" t="n"/>
      <c r="AG32" s="3" t="n"/>
      <c r="AH32" s="5" t="n"/>
      <c r="AI32" s="66" t="n"/>
      <c r="AJ32" s="67" t="n"/>
      <c r="AK32" s="47" t="n"/>
    </row>
    <row r="33" ht="24.75" customHeight="1">
      <c r="A33" s="19" t="n">
        <v>19</v>
      </c>
      <c r="B33" s="25" t="n"/>
      <c r="C33" s="75" t="n"/>
      <c r="D33" s="2" t="n"/>
      <c r="E33" s="2" t="n"/>
      <c r="F33" s="2" t="n"/>
      <c r="G33" s="2" t="n"/>
      <c r="H33" s="72" t="n"/>
      <c r="I33" s="73" t="n"/>
      <c r="J33" s="4" t="n"/>
      <c r="K33" s="3" t="n"/>
      <c r="L33" s="3" t="n"/>
      <c r="M33" s="3" t="n"/>
      <c r="N33" s="5" t="n"/>
      <c r="O33" s="4" t="n"/>
      <c r="P33" s="3" t="n"/>
      <c r="Q33" s="3" t="n"/>
      <c r="R33" s="3" t="n"/>
      <c r="S33" s="5" t="n"/>
      <c r="T33" s="4" t="n"/>
      <c r="U33" s="3" t="n"/>
      <c r="V33" s="3" t="n"/>
      <c r="W33" s="3" t="n"/>
      <c r="X33" s="5" t="n"/>
      <c r="Y33" s="4" t="n"/>
      <c r="Z33" s="3" t="n"/>
      <c r="AA33" s="3" t="n"/>
      <c r="AB33" s="3" t="n"/>
      <c r="AC33" s="5" t="n"/>
      <c r="AD33" s="4" t="n"/>
      <c r="AE33" s="3" t="n"/>
      <c r="AF33" s="3" t="n"/>
      <c r="AG33" s="3" t="n"/>
      <c r="AH33" s="5" t="n"/>
      <c r="AI33" s="66" t="n"/>
      <c r="AJ33" s="67" t="n"/>
      <c r="AK33" s="47" t="n"/>
    </row>
    <row r="34" ht="24.75" customHeight="1" thickBot="1">
      <c r="A34" s="19" t="n">
        <v>20</v>
      </c>
      <c r="B34" s="25" t="n"/>
      <c r="C34" s="75" t="n"/>
      <c r="D34" s="2" t="n"/>
      <c r="E34" s="2" t="n"/>
      <c r="F34" s="53" t="n"/>
      <c r="G34" s="53" t="n"/>
      <c r="H34" s="72" t="n"/>
      <c r="I34" s="73" t="n"/>
      <c r="J34" s="4" t="n"/>
      <c r="K34" s="3" t="n"/>
      <c r="L34" s="3" t="n"/>
      <c r="M34" s="3" t="n"/>
      <c r="N34" s="5" t="n"/>
      <c r="O34" s="4" t="n"/>
      <c r="P34" s="3" t="n"/>
      <c r="Q34" s="3" t="n"/>
      <c r="R34" s="3" t="n"/>
      <c r="S34" s="5" t="n"/>
      <c r="T34" s="4" t="n"/>
      <c r="U34" s="3" t="n"/>
      <c r="V34" s="3" t="n"/>
      <c r="W34" s="3" t="n"/>
      <c r="X34" s="5" t="n"/>
      <c r="Y34" s="4" t="n"/>
      <c r="Z34" s="3" t="n"/>
      <c r="AA34" s="3" t="n"/>
      <c r="AB34" s="3" t="n"/>
      <c r="AC34" s="5" t="n"/>
      <c r="AD34" s="4" t="n"/>
      <c r="AE34" s="3" t="n"/>
      <c r="AF34" s="3" t="n"/>
      <c r="AG34" s="3" t="n"/>
      <c r="AH34" s="5" t="n"/>
      <c r="AI34" s="66" t="n"/>
      <c r="AJ34" s="67" t="n"/>
      <c r="AK34" s="48" t="n"/>
    </row>
    <row r="35" ht="20.25" customHeight="1" thickBot="1">
      <c r="A35" s="33" t="n"/>
      <c r="B35" s="161" t="n"/>
      <c r="C35" s="249" t="n"/>
      <c r="D35" s="118" t="n"/>
      <c r="E35" s="249" t="n"/>
      <c r="F35" s="118" t="n"/>
      <c r="G35" s="32" t="n"/>
      <c r="H35" s="32" t="n"/>
      <c r="I35" s="32" t="n"/>
      <c r="J35" s="34" t="n"/>
      <c r="K35" s="34" t="n"/>
      <c r="L35" s="34" t="n"/>
      <c r="M35" s="34" t="n"/>
      <c r="N35" s="34" t="n"/>
      <c r="O35" s="34" t="n"/>
      <c r="P35" s="34" t="n"/>
      <c r="Q35" s="34" t="n"/>
      <c r="R35" s="34" t="n"/>
      <c r="S35" s="34" t="n"/>
      <c r="T35" s="34" t="n"/>
      <c r="U35" s="34" t="n"/>
      <c r="V35" s="34" t="n"/>
      <c r="W35" s="34" t="n"/>
      <c r="X35" s="34" t="n"/>
      <c r="Y35" s="34" t="n"/>
      <c r="Z35" s="34" t="n"/>
      <c r="AA35" s="34" t="n"/>
      <c r="AB35" s="34" t="n"/>
      <c r="AC35" s="34" t="n"/>
      <c r="AD35" s="34" t="n"/>
      <c r="AE35" s="34" t="n"/>
      <c r="AF35" s="34" t="n"/>
      <c r="AG35" s="40" t="n"/>
      <c r="AH35" s="57" t="inlineStr">
        <is>
          <t>TOTAL</t>
        </is>
      </c>
      <c r="AI35" s="68" t="n"/>
      <c r="AJ35" s="69" t="n"/>
      <c r="AK35" s="49" t="n"/>
    </row>
    <row r="36" ht="27.6" customHeight="1">
      <c r="A36" s="98" t="inlineStr">
        <is>
          <t>Verificación De Cobertura</t>
        </is>
      </c>
      <c r="B36" s="218" t="n"/>
      <c r="C36" s="107" t="inlineStr">
        <is>
          <t>TOTAL NIÑOS Y NIÑAS MENORES 6 MESES ASISTENTES:</t>
        </is>
      </c>
      <c r="D36" s="250" t="n"/>
      <c r="E36" s="54" t="n"/>
      <c r="F36" s="30" t="n"/>
      <c r="G36" s="36" t="n"/>
      <c r="H36" s="36" t="n"/>
      <c r="I36" s="36"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c r="AI36" s="8" t="n"/>
      <c r="AJ36" s="8" t="n"/>
      <c r="AK36" s="9" t="n"/>
    </row>
    <row r="37" ht="34.7" customHeight="1">
      <c r="A37" s="208" t="n"/>
      <c r="B37" s="225" t="n"/>
      <c r="C37" s="145" t="inlineStr">
        <is>
          <t>TOTAL NIÑOS Y NIÑAS MAYORES DE 6 MESES ASISTENTES:</t>
        </is>
      </c>
      <c r="D37" s="251" t="n"/>
      <c r="E37" s="55" t="n"/>
      <c r="F37" s="39" t="n"/>
      <c r="G37" s="37" t="n"/>
      <c r="H37" s="37" t="n"/>
      <c r="I37" s="37" t="n"/>
      <c r="J37" s="28" t="n"/>
      <c r="K37" s="28" t="n"/>
      <c r="L37" s="28" t="n"/>
      <c r="M37" s="28" t="n"/>
      <c r="N37" s="28" t="n"/>
      <c r="O37" s="28" t="n"/>
      <c r="Q37" s="28" t="n"/>
      <c r="R37" s="28" t="n"/>
      <c r="S37" s="28" t="n"/>
      <c r="T37" s="28" t="n"/>
      <c r="U37" s="28" t="n"/>
      <c r="V37" s="28" t="n"/>
      <c r="W37" s="28" t="n"/>
      <c r="X37" s="28" t="n"/>
      <c r="Y37" s="28" t="n"/>
      <c r="Z37" s="28" t="n"/>
      <c r="AA37" s="28" t="n"/>
      <c r="AB37" s="28" t="n"/>
      <c r="AC37" s="28" t="n"/>
      <c r="AD37" s="28" t="n"/>
      <c r="AE37" s="28" t="n"/>
      <c r="AF37" s="28" t="n"/>
      <c r="AG37" s="28" t="n"/>
      <c r="AH37" s="28" t="n"/>
      <c r="AI37" s="28" t="n"/>
      <c r="AJ37" s="28" t="n"/>
      <c r="AK37" s="51" t="n"/>
    </row>
    <row r="38" ht="26.25" customHeight="1" thickBot="1">
      <c r="A38" s="235" t="n"/>
      <c r="B38" s="236" t="n"/>
      <c r="C38" s="146" t="inlineStr">
        <is>
          <t>TOTAL MUJERES GESTANTES ASISTENTES:</t>
        </is>
      </c>
      <c r="D38" s="252" t="n"/>
      <c r="E38" s="56" t="n"/>
      <c r="F38" s="147" t="inlineStr">
        <is>
          <t>COORDINADOR(A) UDS</t>
        </is>
      </c>
      <c r="G38" s="253" t="n"/>
      <c r="H38" s="253" t="n"/>
      <c r="I38" s="253" t="n"/>
      <c r="J38" s="253" t="n"/>
      <c r="K38" s="253" t="n"/>
      <c r="L38" s="253" t="n"/>
      <c r="M38" s="253" t="n"/>
      <c r="N38" s="253" t="n"/>
      <c r="O38" s="253" t="n"/>
      <c r="P38" s="149" t="n"/>
      <c r="Q38" s="150" t="inlineStr">
        <is>
          <t xml:space="preserve">  RESPONSABLE DE GRUPO</t>
        </is>
      </c>
      <c r="R38" s="253" t="n"/>
      <c r="S38" s="253" t="n"/>
      <c r="T38" s="253" t="n"/>
      <c r="U38" s="253" t="n"/>
      <c r="V38" s="253" t="n"/>
      <c r="W38" s="253" t="n"/>
      <c r="X38" s="253" t="n"/>
      <c r="Y38" s="253" t="n"/>
      <c r="Z38" s="253" t="n"/>
      <c r="AA38" s="253" t="n"/>
      <c r="AB38" s="253" t="n"/>
      <c r="AC38" s="253" t="n"/>
      <c r="AD38" s="253" t="n"/>
      <c r="AE38" s="253" t="n"/>
      <c r="AF38" s="253" t="n"/>
      <c r="AG38" s="253" t="n"/>
      <c r="AH38" s="253" t="n"/>
      <c r="AI38" s="253" t="n"/>
      <c r="AJ38" s="253" t="n"/>
      <c r="AK38" s="254" t="n"/>
    </row>
    <row r="39" ht="22.5" customHeight="1">
      <c r="A39" s="76" t="inlineStr">
        <is>
          <t>¡Antes de imprimir este documento… piense en el medio ambiente!</t>
        </is>
      </c>
    </row>
    <row r="40">
      <c r="A40" s="77" t="inlineStr">
        <is>
          <t xml:space="preserve">     Cualquier copia impresa de este documento se considera como COPIA NO CONTROLADA.</t>
        </is>
      </c>
    </row>
    <row r="41" ht="12.75" customHeight="1">
      <c r="A41" s="77" t="inlineStr">
        <is>
          <t>LOS DATOS PROPORCIONADOS SERÁN TRATADOS DE ACUERDO A LA POLÌTICA DE TRATAMIENTO DE DATOS PERSONALES DEL ICBF Y A LA LEY 1581 DE 2012</t>
        </is>
      </c>
    </row>
  </sheetData>
  <mergeCells count="40">
    <mergeCell ref="B10:B14"/>
    <mergeCell ref="D12:D14"/>
    <mergeCell ref="Q38:AK38"/>
    <mergeCell ref="X2:AK2"/>
    <mergeCell ref="J13:N13"/>
    <mergeCell ref="A36:B38"/>
    <mergeCell ref="AI12:AI14"/>
    <mergeCell ref="J12:AH12"/>
    <mergeCell ref="AD13:AH13"/>
    <mergeCell ref="D1:G3"/>
    <mergeCell ref="AK9:AK14"/>
    <mergeCell ref="E12:E14"/>
    <mergeCell ref="A10:A14"/>
    <mergeCell ref="D10:E11"/>
    <mergeCell ref="A40:AK40"/>
    <mergeCell ref="AI9:AJ11"/>
    <mergeCell ref="G12:G14"/>
    <mergeCell ref="H1:W1"/>
    <mergeCell ref="A39:AK39"/>
    <mergeCell ref="H3:AK3"/>
    <mergeCell ref="AJ12:AJ14"/>
    <mergeCell ref="F10:G11"/>
    <mergeCell ref="C36:D36"/>
    <mergeCell ref="Y13:AC13"/>
    <mergeCell ref="B35:C35"/>
    <mergeCell ref="O13:S13"/>
    <mergeCell ref="B9:I9"/>
    <mergeCell ref="T13:X13"/>
    <mergeCell ref="F12:F14"/>
    <mergeCell ref="C38:D38"/>
    <mergeCell ref="H10:I13"/>
    <mergeCell ref="A41:AK41"/>
    <mergeCell ref="A1:C3"/>
    <mergeCell ref="C37:D37"/>
    <mergeCell ref="J9:AH11"/>
    <mergeCell ref="C10:C14"/>
    <mergeCell ref="X1:AK1"/>
    <mergeCell ref="H2:W2"/>
    <mergeCell ref="F38:O38"/>
    <mergeCell ref="D35:E35"/>
  </mergeCells>
  <printOptions horizontalCentered="1" verticalCentered="1"/>
  <pageMargins left="0.2362204724409449" right="0.2362204724409449" top="0.1968503937007874" bottom="0.7480314960629921" header="0.3149606299212598" footer="0.3149606299212598"/>
  <pageSetup orientation="landscape" scale="57" horizontalDpi="4294967295" verticalDpi="4294967295"/>
  <rowBreaks count="1" manualBreakCount="1">
    <brk id="40" min="0" max="40"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K40"/>
  <sheetViews>
    <sheetView zoomScaleNormal="100" zoomScaleSheetLayoutView="70" workbookViewId="0">
      <selection activeCell="X2" sqref="X2:AK2"/>
    </sheetView>
  </sheetViews>
  <sheetFormatPr baseColWidth="10" defaultColWidth="11.42578125" defaultRowHeight="12.75"/>
  <cols>
    <col width="3.140625" customWidth="1" style="1" min="1" max="1"/>
    <col width="8.85546875" customWidth="1" style="1" min="2" max="2"/>
    <col width="24" customWidth="1" style="1" min="3" max="3"/>
    <col width="25" customWidth="1" style="1" min="4" max="7"/>
    <col width="5" customWidth="1" style="1" min="8" max="9"/>
    <col width="2.42578125" customWidth="1" style="1" min="10" max="34"/>
    <col width="4.7109375" customWidth="1" style="1" min="35" max="36"/>
    <col width="4.140625" customWidth="1" style="1" min="37" max="37"/>
    <col width="11.42578125" customWidth="1" style="1" min="38" max="16384"/>
  </cols>
  <sheetData>
    <row r="1" ht="24.6" customHeight="1">
      <c r="A1" s="255" t="n"/>
      <c r="B1" s="239" t="n"/>
      <c r="C1" s="256" t="n"/>
      <c r="D1" s="214" t="inlineStr">
        <is>
          <t>PROCESO
 PROMOCIÓN Y PREVENCIÓN
FORMATO ASISTENCIA REGISTRO MENSUAL</t>
        </is>
      </c>
      <c r="E1" s="239" t="n"/>
      <c r="F1" s="239" t="n"/>
      <c r="G1" s="256" t="n"/>
      <c r="H1" s="211" t="inlineStr">
        <is>
          <t>F27.MT1.PP</t>
        </is>
      </c>
      <c r="I1" s="212" t="n"/>
      <c r="J1" s="212" t="n"/>
      <c r="K1" s="212" t="n"/>
      <c r="L1" s="212" t="n"/>
      <c r="M1" s="212" t="n"/>
      <c r="N1" s="212" t="n"/>
      <c r="O1" s="212" t="n"/>
      <c r="P1" s="212" t="n"/>
      <c r="Q1" s="212" t="n"/>
      <c r="R1" s="212" t="n"/>
      <c r="S1" s="212" t="n"/>
      <c r="T1" s="212" t="n"/>
      <c r="U1" s="212" t="n"/>
      <c r="V1" s="212" t="n"/>
      <c r="W1" s="213" t="n"/>
      <c r="X1" s="257" t="n">
        <v>46230</v>
      </c>
      <c r="Y1" s="212" t="n"/>
      <c r="Z1" s="212" t="n"/>
      <c r="AA1" s="212" t="n"/>
      <c r="AB1" s="212" t="n"/>
      <c r="AC1" s="212" t="n"/>
      <c r="AD1" s="212" t="n"/>
      <c r="AE1" s="212" t="n"/>
      <c r="AF1" s="212" t="n"/>
      <c r="AG1" s="212" t="n"/>
      <c r="AH1" s="212" t="n"/>
      <c r="AI1" s="212" t="n"/>
      <c r="AJ1" s="212" t="n"/>
      <c r="AK1" s="213" t="n"/>
    </row>
    <row r="2" ht="30" customHeight="1">
      <c r="A2" s="208" t="n"/>
      <c r="C2" s="209" t="n"/>
      <c r="D2" s="210" t="n"/>
      <c r="G2" s="209" t="n"/>
      <c r="H2" s="211" t="inlineStr">
        <is>
          <t>Versión 3</t>
        </is>
      </c>
      <c r="I2" s="212" t="n"/>
      <c r="J2" s="212" t="n"/>
      <c r="K2" s="212" t="n"/>
      <c r="L2" s="212" t="n"/>
      <c r="M2" s="212" t="n"/>
      <c r="N2" s="212" t="n"/>
      <c r="O2" s="212" t="n"/>
      <c r="P2" s="212" t="n"/>
      <c r="Q2" s="212" t="n"/>
      <c r="R2" s="212" t="n"/>
      <c r="S2" s="212" t="n"/>
      <c r="T2" s="212" t="n"/>
      <c r="U2" s="212" t="n"/>
      <c r="V2" s="212" t="n"/>
      <c r="W2" s="213" t="n"/>
      <c r="X2" s="214" t="inlineStr">
        <is>
          <t>Página 2 de 2</t>
        </is>
      </c>
      <c r="Y2" s="212" t="n"/>
      <c r="Z2" s="212" t="n"/>
      <c r="AA2" s="212" t="n"/>
      <c r="AB2" s="212" t="n"/>
      <c r="AC2" s="212" t="n"/>
      <c r="AD2" s="212" t="n"/>
      <c r="AE2" s="212" t="n"/>
      <c r="AF2" s="212" t="n"/>
      <c r="AG2" s="212" t="n"/>
      <c r="AH2" s="212" t="n"/>
      <c r="AI2" s="212" t="n"/>
      <c r="AJ2" s="212" t="n"/>
      <c r="AK2" s="213" t="n"/>
    </row>
    <row r="3" ht="39" customHeight="1">
      <c r="A3" s="230" t="n"/>
      <c r="B3" s="233" t="n"/>
      <c r="C3" s="231" t="n"/>
      <c r="D3" s="232" t="n"/>
      <c r="E3" s="233" t="n"/>
      <c r="F3" s="233" t="n"/>
      <c r="G3" s="231" t="n"/>
      <c r="H3" s="214" t="inlineStr">
        <is>
          <t>Clasificación de la Información: 
Pública</t>
        </is>
      </c>
      <c r="I3" s="212" t="n"/>
      <c r="J3" s="212" t="n"/>
      <c r="K3" s="212" t="n"/>
      <c r="L3" s="212" t="n"/>
      <c r="M3" s="212" t="n"/>
      <c r="N3" s="212" t="n"/>
      <c r="O3" s="212" t="n"/>
      <c r="P3" s="212" t="n"/>
      <c r="Q3" s="212" t="n"/>
      <c r="R3" s="212" t="n"/>
      <c r="S3" s="212" t="n"/>
      <c r="T3" s="212" t="n"/>
      <c r="U3" s="212" t="n"/>
      <c r="V3" s="212" t="n"/>
      <c r="W3" s="212" t="n"/>
      <c r="X3" s="212" t="n"/>
      <c r="Y3" s="212" t="n"/>
      <c r="Z3" s="212" t="n"/>
      <c r="AA3" s="212" t="n"/>
      <c r="AB3" s="212" t="n"/>
      <c r="AC3" s="212" t="n"/>
      <c r="AD3" s="212" t="n"/>
      <c r="AE3" s="212" t="n"/>
      <c r="AF3" s="212" t="n"/>
      <c r="AG3" s="212" t="n"/>
      <c r="AH3" s="212" t="n"/>
      <c r="AI3" s="212" t="n"/>
      <c r="AJ3" s="212" t="n"/>
      <c r="AK3" s="213" t="n"/>
    </row>
    <row r="4" ht="18.75" customHeight="1">
      <c r="A4" s="258" t="inlineStr">
        <is>
          <t xml:space="preserve">1. INFORMACIÓN DE IDENTIFICACIÓN INSTITUCIONAL
ENTIDAD ADMINISTRADORA DEL SERVICIO (EAS)  O PRESTADOR DE SERVICIO  (PDS)
*Registre el nombre completo y oficial de la Entidad Administradora del Servicio cuando aplique.
*Cuando el servicio sea operado directamente por el ICBF, registre exactamente: "Operación Directa”.
NIT
*Diligencie el Número de Identificación Tributaria (NIT) completo de la EAS, sin puntos ni guiones.
*Cuando se trate de Operación Directa del ICBF, registre el consecutivo asignado para operación directa de la UDS, según lineamientos vigentes.
2. IDENTIFICACIÓN INDIVIDUAL PARTICIPANTES 
TIPO DE DOCUMENTO
Seleccione el tipo de documento de identificación del participante, utilizando únicamente los siguientes códigos:
RC: Registro Civil
TI: Tarjeta de Identidad
CC: Cédula de Ciudadanía
CE: Cédula de Extranjería
PA: Pasaporte
SD: Sin Documento
NÚMERO DE DOCUMENTO
Registre el número completo del documento de identificación del participante.
* Si el documento contiene letras, estas deben registrarse exactamente como aparecen en el documento.
* Si el participante no cuenta con documento, se debe registrar el número asignado por defecto por el Sistema de Información Misional CUÉNTAME.
3. NOMBRES DEL PARTICIPANTE
Este campo se divide en dos componentes y debe diligenciarse exactamente como figura en el documento de identidad.
PRIMER NOMBRE
*Escriba el primer nombre completo.
*No utilice abreviaturas.
*Use letra imprenta no cursiva (letra despegada).
SEGUNDO NOMBRE
*Registre el segundo nombre completo, si aplica.
*Puede dejarse en blanco si el participante solo tiene un nombre.
*En nombres compuestos que incluyan “de” o “del” (ej. María del Pilar), estos se registran como segundo nombre (ej. del Pilar).
4. APELLIDOS DEL PARTICIPANTE
Este campo también se divide en dos componentes y debe coincidir plenamente con el documento de identidad.
PRIMER APELLIDO
*Registre el primer apellido completo, sin abreviaturas.
*Use letra imprenta no cursiva.
SEGUNDO APELLIDO
*Registre el segundo apellido completo, si aplica.
*Puede dejarse en blanco si el participante solo tiene un apellido.
* En apellidos compuestos que incluyan “de” o “del” (ej. López del Río), estos se registran como segundo apellido (ej. del Río).
5. EDAD DEL PARTICIPANTE
La edad se registra con base en la edad cumplida al primer día del mes de diligenciamiento y se divide en dos campos:
AÑOS
*Registre el número de años cumplidos al inicio del mes.
*Si el participante cumple años durante el mes, no se actualiza la edad en este formato; se conserva la edad registrada el primer día del mes.
MESES
*Registre los meses adicionales a los años cumplidos al inicio del mes.
Ejemplos:
5 meses de edad: Años: 0 / Meses: 5
4 años y 6 meses: Años: 4 / Meses: 6
6. CONTROL DIARIO DE ASISTENCIA
Este campo debe diligenciarse diariamente para cada participante, marcando la asistencia o inasistencia en la casilla correspondiente a cada día del mes.
A: Asistencia
I: Inasistencia
✔ Si el participante asistió, registre “A”.
✘ Si no asistió, registre “I”.
Importante:
La explicación completa de cada inasistencia debe registrarse obligatoriamente en el registro de novedades que hace parte integrante de este formato.
</t>
        </is>
      </c>
      <c r="B4" s="239" t="n"/>
      <c r="C4" s="239" t="n"/>
      <c r="D4" s="239" t="n"/>
      <c r="E4" s="239" t="n"/>
      <c r="F4" s="256" t="n"/>
      <c r="G4" s="258" t="inlineStr">
        <is>
          <t>7. TOTAL MENSUAL
Al finalizar el mes, se debe realizar el conteo total por participante (filas resaltada en negro).
ASISTENCIAS
Corresponde al total de días marcados con “A” en la fila del participante durante el mes.
INASISTENCIAS
Corresponde al total de días marcados con “I” en la fila del participante durante el mes.
Al finalizar el mes:
*Sume los valores de las columnas de asistencias y inasistencias.
*Registre el total general en la última fila del formato:
8. CAUSA DE RETIRO
Si el participante se retira durante el mes, registre la causa utilizando únicamente uno de los siguientes códigos:
D: Cambio de domicilio
V: Retiro voluntario
T: Transición a educación formal
S: Cambio de servicio
I: Inasistencia reiterada
M: Muerte
O: Otro
La explicación detallada de la causa de retiro debe registrarse en el Formato de Novedades.
9. TOTALES FINALES DEL MES
Estos campos se diligencian únicamente al finalizar el mes:
*Total de niños y niñas menores de 6 meses asistentes.
*Total de niños y niñas mayores de 6 meses asistentes.
*Total de mujeres gestantes asistentes
Cada campo debe reflejar el número total de participantes que asistieron al menos un día durante el mes, según la categoría correspondiente.
NOTAS IMPORTANTES
Nota 1.
Los campos que aparecen en letra blanca sobre fondo negro deben diligenciarse exclusivamente al finalizar el mes.
Nota 2.
*El registro diario de asistencias o inasistencias debe realizarse para todos los participantes dentro de las tres (3) primeras horas de atención diaria.
*El motivo de la inasistencia debe quedar consignado en el registro de novedades.
Nota 3.
Si el servicio cuenta con más de veinte (20) participantes, se debe utilizar una página adicional del mismo formato, indicando en la parte superior derecha:
página  X de Y
Ejemplo:
Página 1 de 2
Página  2 de 2
Nota 4.
Cada página debe contener sus totales independientes de asistencias e inasistencias. No se deben dejar páginas sin totalizar.
Nota 5.
Los días programados de no atención (reflexión pedagógica, cualificación, días festivos, entre otros) deben:
*Sombrearse de color gris la columna.
*Indicar claramente que corresponde a un día programado de no atención en el registro de novedades.
Nota 6.
Cuando un participante se retire durante el mes, y con el fin de garantizar la completitud de la información, se continuará registrando una raya por día en forma oblicua / desde la fecha de retiro hasta el último día del mes.
Nota 7.
Los participantes que ingresen durante el mes deben registrarse:
*Desde el primer día de atención presencial, diligenciando la información en esfero.
*Los días anteriores al ingreso deben dejarse en blanco, sin marcar asistencia ni inasistencia.
Nota 8.
Si se presenta un error en el diligenciamiento del formato:
*Se debe anexar una nota aclaratoria al RAM, describiendo de manera detallada el error.
*Esta aclaración debe estar firmada por la coordinación del servicio.</t>
        </is>
      </c>
      <c r="H4" s="239" t="n"/>
      <c r="I4" s="239" t="n"/>
      <c r="J4" s="239" t="n"/>
      <c r="K4" s="239" t="n"/>
      <c r="L4" s="239" t="n"/>
      <c r="M4" s="239" t="n"/>
      <c r="N4" s="239" t="n"/>
      <c r="O4" s="239" t="n"/>
      <c r="P4" s="239" t="n"/>
      <c r="Q4" s="239" t="n"/>
      <c r="R4" s="239" t="n"/>
      <c r="S4" s="239" t="n"/>
      <c r="T4" s="239" t="n"/>
      <c r="U4" s="239" t="n"/>
      <c r="V4" s="239" t="n"/>
      <c r="W4" s="239" t="n"/>
      <c r="X4" s="239" t="n"/>
      <c r="Y4" s="239" t="n"/>
      <c r="Z4" s="239" t="n"/>
      <c r="AA4" s="239" t="n"/>
      <c r="AB4" s="239" t="n"/>
      <c r="AC4" s="239" t="n"/>
      <c r="AD4" s="239" t="n"/>
      <c r="AE4" s="239" t="n"/>
      <c r="AF4" s="239" t="n"/>
      <c r="AG4" s="239" t="n"/>
      <c r="AH4" s="239" t="n"/>
      <c r="AI4" s="239" t="n"/>
      <c r="AJ4" s="239" t="n"/>
      <c r="AK4" s="256" t="n"/>
    </row>
    <row r="5" ht="18" customHeight="1">
      <c r="A5" s="210" t="n"/>
      <c r="F5" s="209" t="n"/>
      <c r="G5" s="210" t="n"/>
      <c r="AK5" s="209" t="n"/>
    </row>
    <row r="6" ht="18" customHeight="1">
      <c r="A6" s="210" t="n"/>
      <c r="F6" s="209" t="n"/>
      <c r="G6" s="210" t="n"/>
      <c r="AK6" s="209" t="n"/>
    </row>
    <row r="7" ht="18" customHeight="1">
      <c r="A7" s="210" t="n"/>
      <c r="F7" s="209" t="n"/>
      <c r="G7" s="210" t="n"/>
      <c r="AK7" s="209" t="n"/>
    </row>
    <row r="8" ht="18" customHeight="1">
      <c r="A8" s="210" t="n"/>
      <c r="F8" s="209" t="n"/>
      <c r="G8" s="210" t="n"/>
      <c r="AK8" s="209" t="n"/>
    </row>
    <row r="9" ht="15" customHeight="1">
      <c r="A9" s="210" t="n"/>
      <c r="F9" s="209" t="n"/>
      <c r="G9" s="210" t="n"/>
      <c r="AK9" s="209" t="n"/>
    </row>
    <row r="10" ht="15" customHeight="1">
      <c r="A10" s="210" t="n"/>
      <c r="F10" s="209" t="n"/>
      <c r="G10" s="210" t="n"/>
      <c r="AK10" s="209" t="n"/>
    </row>
    <row r="11" ht="12.75" customHeight="1">
      <c r="A11" s="210" t="n"/>
      <c r="F11" s="209" t="n"/>
      <c r="G11" s="210" t="n"/>
      <c r="AK11" s="209" t="n"/>
    </row>
    <row r="12" ht="14.25" customHeight="1">
      <c r="A12" s="210" t="n"/>
      <c r="F12" s="209" t="n"/>
      <c r="G12" s="210" t="n"/>
      <c r="AK12" s="209" t="n"/>
    </row>
    <row r="13" ht="16.5" customHeight="1">
      <c r="A13" s="210" t="n"/>
      <c r="F13" s="209" t="n"/>
      <c r="G13" s="210" t="n"/>
      <c r="AK13" s="209" t="n"/>
    </row>
    <row r="14" ht="45" customHeight="1">
      <c r="A14" s="210" t="n"/>
      <c r="F14" s="209" t="n"/>
      <c r="G14" s="210" t="n"/>
      <c r="AK14" s="209" t="n"/>
    </row>
    <row r="15" ht="24.75" customHeight="1">
      <c r="A15" s="210" t="n"/>
      <c r="F15" s="209" t="n"/>
      <c r="G15" s="210" t="n"/>
      <c r="AK15" s="209" t="n"/>
    </row>
    <row r="16" ht="24.75" customHeight="1">
      <c r="A16" s="210" t="n"/>
      <c r="F16" s="209" t="n"/>
      <c r="G16" s="210" t="n"/>
      <c r="AK16" s="209" t="n"/>
    </row>
    <row r="17" ht="24.75" customHeight="1">
      <c r="A17" s="210" t="n"/>
      <c r="F17" s="209" t="n"/>
      <c r="G17" s="210" t="n"/>
      <c r="AK17" s="209" t="n"/>
    </row>
    <row r="18" ht="24.75" customHeight="1">
      <c r="A18" s="210" t="n"/>
      <c r="F18" s="209" t="n"/>
      <c r="G18" s="210" t="n"/>
      <c r="AK18" s="209" t="n"/>
    </row>
    <row r="19" ht="24.75" customHeight="1">
      <c r="A19" s="210" t="n"/>
      <c r="F19" s="209" t="n"/>
      <c r="G19" s="210" t="n"/>
      <c r="AK19" s="209" t="n"/>
    </row>
    <row r="20" ht="24.75" customHeight="1">
      <c r="A20" s="210" t="n"/>
      <c r="F20" s="209" t="n"/>
      <c r="G20" s="210" t="n"/>
      <c r="AK20" s="209" t="n"/>
    </row>
    <row r="21" ht="24.75" customHeight="1">
      <c r="A21" s="210" t="n"/>
      <c r="F21" s="209" t="n"/>
      <c r="G21" s="210" t="n"/>
      <c r="AK21" s="209" t="n"/>
    </row>
    <row r="22" ht="24.75" customHeight="1">
      <c r="A22" s="210" t="n"/>
      <c r="F22" s="209" t="n"/>
      <c r="G22" s="210" t="n"/>
      <c r="AK22" s="209" t="n"/>
    </row>
    <row r="23" ht="24.75" customHeight="1">
      <c r="A23" s="210" t="n"/>
      <c r="F23" s="209" t="n"/>
      <c r="G23" s="210" t="n"/>
      <c r="AK23" s="209" t="n"/>
    </row>
    <row r="24" ht="24.75" customHeight="1">
      <c r="A24" s="210" t="n"/>
      <c r="F24" s="209" t="n"/>
      <c r="G24" s="210" t="n"/>
      <c r="AK24" s="209" t="n"/>
    </row>
    <row r="25" ht="24.75" customHeight="1">
      <c r="A25" s="210" t="n"/>
      <c r="F25" s="209" t="n"/>
      <c r="G25" s="210" t="n"/>
      <c r="AK25" s="209" t="n"/>
    </row>
    <row r="26" ht="24.75" customHeight="1">
      <c r="A26" s="210" t="n"/>
      <c r="F26" s="209" t="n"/>
      <c r="G26" s="210" t="n"/>
      <c r="AK26" s="209" t="n"/>
    </row>
    <row r="27" ht="24.75" customHeight="1">
      <c r="A27" s="210" t="n"/>
      <c r="F27" s="209" t="n"/>
      <c r="G27" s="210" t="n"/>
      <c r="AK27" s="209" t="n"/>
    </row>
    <row r="28" ht="24.75" customHeight="1">
      <c r="A28" s="210" t="n"/>
      <c r="F28" s="209" t="n"/>
      <c r="G28" s="210" t="n"/>
      <c r="AK28" s="209" t="n"/>
    </row>
    <row r="29" ht="24.75" customHeight="1">
      <c r="A29" s="210" t="n"/>
      <c r="F29" s="209" t="n"/>
      <c r="G29" s="210" t="n"/>
      <c r="AK29" s="209" t="n"/>
    </row>
    <row r="30" ht="24.75" customHeight="1">
      <c r="A30" s="210" t="n"/>
      <c r="F30" s="209" t="n"/>
      <c r="G30" s="210" t="n"/>
      <c r="AK30" s="209" t="n"/>
    </row>
    <row r="31" ht="24.75" customHeight="1">
      <c r="A31" s="210" t="n"/>
      <c r="F31" s="209" t="n"/>
      <c r="G31" s="210" t="n"/>
      <c r="AK31" s="209" t="n"/>
    </row>
    <row r="32" ht="24.75" customHeight="1">
      <c r="A32" s="210" t="n"/>
      <c r="F32" s="209" t="n"/>
      <c r="G32" s="210" t="n"/>
      <c r="AK32" s="209" t="n"/>
    </row>
    <row r="33" ht="17.25" customHeight="1">
      <c r="A33" s="210" t="n"/>
      <c r="F33" s="209" t="n"/>
      <c r="G33" s="210" t="n"/>
      <c r="AK33" s="209" t="n"/>
    </row>
    <row r="34" hidden="1" ht="24.75" customHeight="1">
      <c r="A34" s="210" t="n"/>
      <c r="F34" s="209" t="n"/>
      <c r="G34" s="210" t="n"/>
      <c r="AK34" s="209" t="n"/>
    </row>
    <row r="35" hidden="1" ht="9" customHeight="1">
      <c r="A35" s="232" t="n"/>
      <c r="B35" s="233" t="n"/>
      <c r="C35" s="233" t="n"/>
      <c r="D35" s="233" t="n"/>
      <c r="E35" s="233" t="n"/>
      <c r="F35" s="231" t="n"/>
      <c r="G35" s="232" t="n"/>
      <c r="H35" s="233" t="n"/>
      <c r="I35" s="233" t="n"/>
      <c r="J35" s="233" t="n"/>
      <c r="K35" s="233" t="n"/>
      <c r="L35" s="233" t="n"/>
      <c r="M35" s="233" t="n"/>
      <c r="N35" s="233" t="n"/>
      <c r="O35" s="233" t="n"/>
      <c r="P35" s="233" t="n"/>
      <c r="Q35" s="233" t="n"/>
      <c r="R35" s="233" t="n"/>
      <c r="S35" s="233" t="n"/>
      <c r="T35" s="233" t="n"/>
      <c r="U35" s="233" t="n"/>
      <c r="V35" s="233" t="n"/>
      <c r="W35" s="233" t="n"/>
      <c r="X35" s="233" t="n"/>
      <c r="Y35" s="233" t="n"/>
      <c r="Z35" s="233" t="n"/>
      <c r="AA35" s="233" t="n"/>
      <c r="AB35" s="233" t="n"/>
      <c r="AC35" s="233" t="n"/>
      <c r="AD35" s="233" t="n"/>
      <c r="AE35" s="233" t="n"/>
      <c r="AF35" s="233" t="n"/>
      <c r="AG35" s="233" t="n"/>
      <c r="AH35" s="233" t="n"/>
      <c r="AI35" s="233" t="n"/>
      <c r="AJ35" s="233" t="n"/>
      <c r="AK35" s="231" t="n"/>
    </row>
    <row r="36" hidden="1" ht="26.25" customHeight="1">
      <c r="A36" s="63" t="n"/>
      <c r="B36" s="63" t="n"/>
      <c r="C36" s="63" t="n"/>
      <c r="D36" s="63" t="n"/>
      <c r="E36" s="63" t="n"/>
      <c r="F36" s="63" t="n"/>
      <c r="G36" s="63" t="n"/>
      <c r="H36" s="63" t="n"/>
      <c r="I36" s="63" t="n"/>
      <c r="J36" s="63" t="n"/>
      <c r="K36" s="63" t="n"/>
      <c r="L36" s="63" t="n"/>
      <c r="M36" s="63" t="n"/>
      <c r="N36" s="63" t="n"/>
      <c r="O36" s="63" t="n"/>
      <c r="P36" s="63" t="n"/>
      <c r="Q36" s="63" t="n"/>
      <c r="R36" s="63" t="n"/>
      <c r="S36" s="63" t="n"/>
      <c r="T36" s="63" t="n"/>
      <c r="U36" s="63" t="n"/>
      <c r="V36" s="63" t="n"/>
      <c r="W36" s="63" t="n"/>
      <c r="X36" s="63" t="n"/>
      <c r="Y36" s="63" t="n"/>
      <c r="Z36" s="63" t="n"/>
      <c r="AA36" s="63" t="n"/>
      <c r="AB36" s="63" t="n"/>
      <c r="AC36" s="63" t="n"/>
      <c r="AD36" s="63" t="n"/>
      <c r="AE36" s="63" t="n"/>
      <c r="AF36" s="63" t="n"/>
      <c r="AG36" s="63" t="n"/>
      <c r="AH36" s="63" t="n"/>
      <c r="AI36" s="63" t="n"/>
      <c r="AJ36" s="63" t="n"/>
      <c r="AK36" s="63" t="n"/>
    </row>
    <row r="37" hidden="1" ht="26.25" customHeight="1">
      <c r="A37" s="63" t="n"/>
      <c r="B37" s="63" t="n"/>
      <c r="C37" s="63" t="n"/>
      <c r="D37" s="63" t="n"/>
      <c r="E37" s="63" t="n"/>
      <c r="F37" s="63" t="n"/>
      <c r="G37" s="63" t="n"/>
      <c r="H37" s="63" t="n"/>
      <c r="I37" s="63"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row>
    <row r="38" hidden="1" ht="26.25" customHeight="1">
      <c r="A38" s="63" t="n"/>
      <c r="B38" s="63" t="n"/>
      <c r="C38" s="63" t="n"/>
      <c r="D38" s="63" t="n"/>
      <c r="E38" s="63" t="n"/>
      <c r="F38" s="63" t="n"/>
      <c r="G38" s="63" t="n"/>
      <c r="H38" s="63" t="n"/>
      <c r="I38" s="63"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row>
    <row r="39" ht="22.5" customHeight="1">
      <c r="A39" s="162" t="inlineStr">
        <is>
          <t>¡Antes de imprimir este documento… piense en el medio ambiente!</t>
        </is>
      </c>
      <c r="B39" s="212" t="n"/>
      <c r="C39" s="212" t="n"/>
      <c r="D39" s="212" t="n"/>
      <c r="E39" s="212" t="n"/>
      <c r="F39" s="212" t="n"/>
      <c r="G39" s="212" t="n"/>
      <c r="H39" s="212" t="n"/>
      <c r="I39" s="212" t="n"/>
      <c r="J39" s="212" t="n"/>
      <c r="K39" s="212" t="n"/>
      <c r="L39" s="212" t="n"/>
      <c r="M39" s="212" t="n"/>
      <c r="N39" s="212" t="n"/>
      <c r="O39" s="212" t="n"/>
      <c r="P39" s="212" t="n"/>
      <c r="Q39" s="212" t="n"/>
      <c r="R39" s="212" t="n"/>
      <c r="S39" s="212" t="n"/>
      <c r="T39" s="212" t="n"/>
      <c r="U39" s="212" t="n"/>
      <c r="V39" s="212" t="n"/>
      <c r="W39" s="212" t="n"/>
      <c r="X39" s="212" t="n"/>
      <c r="Y39" s="212" t="n"/>
      <c r="Z39" s="212" t="n"/>
      <c r="AA39" s="212" t="n"/>
      <c r="AB39" s="212" t="n"/>
      <c r="AC39" s="212" t="n"/>
      <c r="AD39" s="212" t="n"/>
      <c r="AE39" s="212" t="n"/>
      <c r="AF39" s="212" t="n"/>
      <c r="AG39" s="212" t="n"/>
      <c r="AH39" s="212" t="n"/>
      <c r="AI39" s="212" t="n"/>
      <c r="AJ39" s="212" t="n"/>
      <c r="AK39" s="213" t="n"/>
    </row>
    <row r="40">
      <c r="A40" s="163" t="inlineStr">
        <is>
          <t xml:space="preserve">     Cualquier copia impresa de este documento se considera como COPIA NO CONTROLADA.</t>
        </is>
      </c>
      <c r="B40" s="212" t="n"/>
      <c r="C40" s="212" t="n"/>
      <c r="D40" s="212" t="n"/>
      <c r="E40" s="212" t="n"/>
      <c r="F40" s="212" t="n"/>
      <c r="G40" s="212" t="n"/>
      <c r="H40" s="212" t="n"/>
      <c r="I40" s="212" t="n"/>
      <c r="J40" s="212" t="n"/>
      <c r="K40" s="212" t="n"/>
      <c r="L40" s="212" t="n"/>
      <c r="M40" s="212" t="n"/>
      <c r="N40" s="212" t="n"/>
      <c r="O40" s="212" t="n"/>
      <c r="P40" s="212" t="n"/>
      <c r="Q40" s="212" t="n"/>
      <c r="R40" s="212" t="n"/>
      <c r="S40" s="212" t="n"/>
      <c r="T40" s="212" t="n"/>
      <c r="U40" s="212" t="n"/>
      <c r="V40" s="212" t="n"/>
      <c r="W40" s="212" t="n"/>
      <c r="X40" s="212" t="n"/>
      <c r="Y40" s="212" t="n"/>
      <c r="Z40" s="212" t="n"/>
      <c r="AA40" s="212" t="n"/>
      <c r="AB40" s="212" t="n"/>
      <c r="AC40" s="212" t="n"/>
      <c r="AD40" s="212" t="n"/>
      <c r="AE40" s="212" t="n"/>
      <c r="AF40" s="212" t="n"/>
      <c r="AG40" s="212" t="n"/>
      <c r="AH40" s="212" t="n"/>
      <c r="AI40" s="212" t="n"/>
      <c r="AJ40" s="212" t="n"/>
      <c r="AK40" s="213" t="n"/>
    </row>
  </sheetData>
  <mergeCells count="11">
    <mergeCell ref="H1:W1"/>
    <mergeCell ref="A40:AK40"/>
    <mergeCell ref="A39:AK39"/>
    <mergeCell ref="H3:AK3"/>
    <mergeCell ref="D1:G3"/>
    <mergeCell ref="A1:C3"/>
    <mergeCell ref="X2:AK2"/>
    <mergeCell ref="A4:F35"/>
    <mergeCell ref="X1:AK1"/>
    <mergeCell ref="G4:AK35"/>
    <mergeCell ref="H2:W2"/>
  </mergeCells>
  <printOptions horizontalCentered="1" verticalCentered="1"/>
  <pageMargins left="0.2362204724409449" right="0.2362204724409449" top="0.1968503937007874" bottom="0.7480314960629921" header="0.3149606299212598" footer="0.3149606299212598"/>
  <pageSetup orientation="landscape" scale="62" horizontalDpi="4294967295" verticalDpi="429496729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PrimeraInfancia</dc:creator>
  <dc:title xmlns:dc="http://purl.org/dc/elements/1.1/">Plantilla oficial RAM V3 - limpia</dc:title>
  <dc:description xmlns:dc="http://purl.org/dc/elements/1.1/">Plantilla operativa sin datos personales ni registros reales.</dc:description>
  <dc:subject xmlns:dc="http://purl.org/dc/elements/1.1/">Plantilla limpia para diligenciamiento</dc:subject>
  <dcterms:created xmlns:dcterms="http://purl.org/dc/terms/" xmlns:xsi="http://www.w3.org/2001/XMLSchema-instance" xsi:type="dcterms:W3CDTF">2003-01-14T20:17:35Z</dcterms:created>
  <dcterms:modified xmlns:dcterms="http://purl.org/dc/terms/" xmlns:xsi="http://www.w3.org/2001/XMLSchema-instance" xsi:type="dcterms:W3CDTF">2026-08-01T18:57:31Z</dcterms:modified>
  <cp:lastModifiedBy>PrimeraInfancia</cp:lastModifiedBy>
  <cp:category>Plantilla</cp:category>
  <cp:keywords>primera infancia, plantilla, datos ficticios</cp:keywords>
  <cp:lastPrinted>2026-07-15T21:10:56Z</cp:lastPrinted>
</cp:coreProperties>
</file>