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<sst xmlns="http://schemas.openxmlformats.org/spreadsheetml/2006/main" count="4" uniqueCount="3">
  <si>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Theta</t>
  </si>
  <si>
    <t>PWM</t>
  </si>
  <si>
    <t>theta2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</si>
</sst>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PWM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719444444444444"/>
                  <c:y val="-0.675005468066492"/>
                </c:manualLayout>
              </c:layout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-111.0</c:v>
                </c:pt>
                <c:pt idx="1">
                  <c:v>-115.0</c:v>
                </c:pt>
                <c:pt idx="2">
                  <c:v>-121.0</c:v>
                </c:pt>
                <c:pt idx="3">
                  <c:v>-126.0</c:v>
                </c:pt>
                <c:pt idx="4">
                  <c:v>-131.0</c:v>
                </c:pt>
                <c:pt idx="5">
                  <c:v>-136.0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1400.0</c:v>
                </c:pt>
                <c:pt idx="1">
                  <c:v>1450.0</c:v>
                </c:pt>
                <c:pt idx="2">
                  <c:v>1500.0</c:v>
                </c:pt>
                <c:pt idx="3">
                  <c:v>1550.0</c:v>
                </c:pt>
                <c:pt idx="4">
                  <c:v>1600.0</c:v>
                </c:pt>
                <c:pt idx="5">
                  <c:v>1650.0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362552"/>
        <c:axId val="-2119442824"/>
      </c:scatterChart>
      <c:valAx>
        <c:axId val="-211936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442824"/>
        <c:crosses val="autoZero"/>
        <c:crossBetween val="midCat"/>
      </c:valAx>
      <c:valAx>
        <c:axId val="-211944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36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PWM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509407359794311"/>
                  <c:y val="-0.727970140096124"/>
                </c:manualLayout>
              </c:layout>
              <c:numFmt formatCode="General" sourceLinked="0"/>
            </c:trendlineLbl>
          </c:trendline>
          <c:xVal>
            <c:numRef>
              <c:f>Sheet1!$A$10:$A$15</c:f>
              <c:numCache>
                <c:formatCode>General</c:formatCode>
                <c:ptCount val="6"/>
                <c:pt idx="0">
                  <c:v>-27.0</c:v>
                </c:pt>
                <c:pt idx="1">
                  <c:v>-32.0</c:v>
                </c:pt>
                <c:pt idx="2">
                  <c:v>-36.0</c:v>
                </c:pt>
                <c:pt idx="3">
                  <c:v>-41.0</c:v>
                </c:pt>
                <c:pt idx="4">
                  <c:v>-47.0</c:v>
                </c:pt>
                <c:pt idx="5">
                  <c:v>-52.0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1300.0</c:v>
                </c:pt>
                <c:pt idx="1">
                  <c:v>1350.0</c:v>
                </c:pt>
                <c:pt idx="2">
                  <c:v>1400.0</c:v>
                </c:pt>
                <c:pt idx="3">
                  <c:v>1450.0</c:v>
                </c:pt>
                <c:pt idx="4">
                  <c:v>1500.0</c:v>
                </c:pt>
                <c:pt idx="5">
                  <c:v>1550.0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02680"/>
        <c:axId val="-2118371176"/>
      </c:scatterChart>
      <c:valAx>
        <c:axId val="-21183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371176"/>
        <c:crosses val="autoZero"/>
        <c:crossBetween val="midCat"/>
      </c:valAx>
      <c:valAx>
        <c:axId val="-211837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0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18</xdr:row>
      <xdr:rowOff>146050</xdr:rowOff>
    </xdr:from>
    <xdr:to>
      <xdr:col>8</xdr:col>
      <xdr:colOff>368300</xdr:colOff>
      <xdr:row>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7</xdr:row>
      <xdr:rowOff>152400</xdr:rowOff>
    </xdr:from>
    <xdr:to>
      <xdr:col>16</xdr:col>
      <xdr:colOff>800100</xdr:colOff>
      <xdr:row>25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9" sqref="A9:B15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-111</v>
      </c>
      <c r="B2">
        <v>1400</v>
      </c>
    </row>
    <row r="3" spans="1:2">
      <c r="A3">
        <v>-115</v>
      </c>
      <c r="B3">
        <v>1450</v>
      </c>
    </row>
    <row r="4" spans="1:2">
      <c r="A4">
        <v>-121</v>
      </c>
      <c r="B4">
        <v>1500</v>
      </c>
    </row>
    <row r="5" spans="1:2">
      <c r="A5">
        <v>-126</v>
      </c>
      <c r="B5">
        <v>1550</v>
      </c>
    </row>
    <row r="6" spans="1:2">
      <c r="A6">
        <v>-131</v>
      </c>
      <c r="B6">
        <v>1600</v>
      </c>
    </row>
    <row r="7" spans="1:2">
      <c r="A7">
        <v>-136</v>
      </c>
      <c r="B7">
        <v>1650</v>
      </c>
    </row>
    <row r="9" spans="1:2">
      <c r="A9" t="s">
        <v>2</v>
      </c>
      <c r="B9" t="s">
        <v>1</v>
      </c>
    </row>
    <row r="10" spans="1:2">
      <c r="A10">
        <v>-27</v>
      </c>
      <c r="B10">
        <v>1300</v>
      </c>
    </row>
    <row r="11" spans="1:2">
      <c r="A11">
        <v>-32</v>
      </c>
      <c r="B11">
        <v>1350</v>
      </c>
    </row>
    <row r="12" spans="1:2">
      <c r="A12">
        <v>-36</v>
      </c>
      <c r="B12">
        <v>1400</v>
      </c>
    </row>
    <row r="13" spans="1:2">
      <c r="A13">
        <v>-41</v>
      </c>
      <c r="B13">
        <v>1450</v>
      </c>
    </row>
    <row r="14" spans="1:2">
      <c r="A14">
        <v>-47</v>
      </c>
      <c r="B14">
        <v>1500</v>
      </c>
    </row>
    <row r="15" spans="1:2">
      <c r="A15">
        <v>-52</v>
      </c>
      <c r="B15">
        <v>1550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Young</dc:creator>
  <cp:lastModifiedBy>Celine Young</cp:lastModifiedBy>
  <dcterms:created xsi:type="dcterms:W3CDTF">2016-09-27T02:21:33Z</dcterms:created>
  <dcterms:modified xsi:type="dcterms:W3CDTF">2016-09-27T02:28:32Z</dcterms:modified>
</cp:coreProperties>
</file>