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<sst xmlns="http://schemas.openxmlformats.org/spreadsheetml/2006/main" count="52" uniqueCount="24">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</sst>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22" sqref="H2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3">
        <f t="shared" ref="H6:H8" si="0">10000+C6+1</f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3">
        <f t="shared" si="0"/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3">
        <f t="shared" si="0"/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f>10000+C12+1</f>
        <v>10008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2022-02-20T03:49:59Z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