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row>
    <row r="94">
      <c r="A94" s="17"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row>
    <row r="97">
      <c r="A97" s="17"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row>
    <row r="98">
      <c r="A98" s="17"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row>
    <row r="99">
      <c r="A99" s="17"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row>
    <row r="100">
      <c r="A100" s="17"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row>
    <row r="106">
      <c r="A106" s="17"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row>
    <row r="108">
      <c r="A108" s="17"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row>
    <row r="109">
      <c r="A109" s="17"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row>
    <row r="110">
      <c r="A110" s="17"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row>
    <row r="111">
      <c r="A111" s="17"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row>
    <row r="112">
      <c r="A112" s="17"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row>
    <row r="113">
      <c r="A113" s="17"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row>
    <row r="117">
      <c r="A117" s="17"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row>
    <row r="124">
      <c r="A124" s="17"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row>
    <row r="125">
      <c r="A125" s="17"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row>
    <row r="127">
      <c r="A127" s="17"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row>
    <row r="130">
      <c r="A130" s="17"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row>
    <row r="131">
      <c r="A131" s="17"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row>
    <row r="133">
      <c r="A133" s="17"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row>
    <row r="134">
      <c r="A134" s="17"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row>
    <row r="139">
      <c r="A139" s="17"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row>
    <row r="140">
      <c r="A140" s="17"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aviatorwatch.ch</t>
        </is>
      </c>
      <c r="H140" s="17" t="inlineStr">
        <is>
          <t>@aviatorwatches</t>
        </is>
      </c>
      <c r="I140" s="17" t="inlineStr">
        <is>
          <t>Aviator (AVIATOR Swiss Made) é uma marca do grupo Volmax, que também controla Sturmanskie e Buran — marcas com herança da aviação russa/soviética. Desde 2014, a linha Aviator é produzida na Suíça (Porrentruy), com foco em pilot watches profissionais inspirados em instrumentos de bordo: coleções Airacobra (caça P-39), Douglas (DC-3) e MIG-25 Foxbat. Movimentos suíços ETA, Sellita e Ronda. A marca tem raízes no relógio de pilotos russos dos anos 90 antes da transição Swiss Made. [⚠️ verificar]</t>
        </is>
      </c>
      <c r="J140" s="17" t="inlineStr">
        <is>
          <t>Airacobra, Douglas Dakota, MIG-25 Foxbat, Kingcobra</t>
        </is>
      </c>
    </row>
    <row r="141">
      <c r="A141" s="17"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row>
    <row r="142">
      <c r="A142" s="17"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row>
    <row r="145">
      <c r="A145" s="17"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709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2026-10-17T10:04:40Z</dcterms:modified>
  <cp:lastModifiedBy>Lorenzo Tessari</cp:lastModifiedBy>
</cp:coreProperties>
</file>