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c r="K140" t="inlineStr">
        <is>
          <t>https://aviatorwatch.swiss/assets/images/schema/AVIATORWATCH_logo_400.jpg</t>
        </is>
      </c>
      <c r="M140" t="inlineStr">
        <is>
          <t>G desatualizado: site atual aviatorwatch.swiss (aviatorwatch.ch não é usado). I: marca fundada em 2000 (relançada em 2002, raízes na 1ª Fábrica de Relógios de Moscou); já era Swiss Made em 2013, não só desde 2014; '[⚠️ verificar]' ainda no texto. J: 'Kingcobra' e 'MIG-25 Foxbat' são linhas descontinuadas.</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375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2026-10-19T11:17:19Z</dcterms:modified>
  <cp:lastModifiedBy>Lorenzo Tessari</cp:lastModifiedBy>
</cp:coreProperties>
</file>