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c r="M152" t="inlineStr">
        <is>
          <t>I tem '[⚠️ verificar]': fundação (1891, Cleveland, Webb C. Ball) e sede atual (La Chaux-de-Fonds) conferem. J: faltam as linhas atuais Engineer III e Engineer M (e Conductor, descontinuada). No Japão a linha Fireman se chama 'Stokeman'.</t>
        </is>
      </c>
    </row>
    <row r="153">
      <c r="A153" s="26"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c r="K153" t="inlineStr">
        <is>
          <t>https://www.ballast1903.com/cdn/shop/files/checkout_logo_30_410x.png?v=1613150044</t>
        </is>
      </c>
      <c r="M153" t="inlineStr">
        <is>
          <t>G errado: o site oficial é ballast1903.com (ballastwatches.com não aparece em busca nenhuma). B 'China': a marca opera de Hong Kong (Solar Time Ltd, mesmo grupo de AVI-8/Spinnaker), com identidade britânica — I já traz '[⚠️ verificar]'. J: além de Trafalgar/Amphion/Holland/Odin/Valiant, há Perisher, Torbay, Vanguard e Jolly Roger.</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6330"/>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2026-10-19T22:09:32Z</dcterms:modified>
  <cp:lastModifiedBy>Lorenzo Tessari</cp:lastModifiedBy>
</cp:coreProperties>
</file>