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longislandwatch.com/cdn/shop/files/AV-4089-05-01__02110.1703018036.1280.1280.jpg?v=1779791359&amp;width=800" TargetMode="External" Id="rId12564"/><Relationship Type="http://schemas.openxmlformats.org/officeDocument/2006/relationships/hyperlink" Target="https://cdn.accentuate.io/42604022759490/2743198351426/AVI-8_CVRT3775A_INDEX1-v1763145042316.jpg" TargetMode="External" Id="rId12565"/><Relationship Type="http://schemas.openxmlformats.org/officeDocument/2006/relationships/hyperlink" Target="https://avi-8.com/products/hawker-hurricane-classic-chronograph-faded-blue-av-4011-0v" TargetMode="External" Id="rId12566"/><Relationship Type="http://schemas.openxmlformats.org/officeDocument/2006/relationships/hyperlink" Target="https://watchpatrol.net/discover/brands/avi-8" TargetMode="External" Id="rId12567"/><Relationship Type="http://schemas.openxmlformats.org/officeDocument/2006/relationships/hyperlink" Target="https://cdn.accentuate.io/42978944876610/2743198351426/AV-4145-01-index01-v1770505322575.jpg" TargetMode="External" Id="rId12568"/><Relationship Type="http://schemas.openxmlformats.org/officeDocument/2006/relationships/hyperlink" Target="https://cdn.accentuate.io/42978944909378/2743198351426/AV-4145-02-index01.JPG-v1770655760170.jpg" TargetMode="External" Id="rId12569"/><Relationship Type="http://schemas.openxmlformats.org/officeDocument/2006/relationships/hyperlink" Target="https://cdn.accentuate.io/42978944942146/2743198351426/AV-4145-03-index01-v1770658299765.jpg" TargetMode="External" Id="rId12570"/><Relationship Type="http://schemas.openxmlformats.org/officeDocument/2006/relationships/hyperlink" Target="https://cdn.accentuate.io/42662314836034/2743198351426/AVI8_AV-4146-01_index01-v1764105122724.jpg" TargetMode="External" Id="rId12571"/><Relationship Type="http://schemas.openxmlformats.org/officeDocument/2006/relationships/hyperlink" Target="https://cdn.accentuate.io/42662314868802/2743198351426/AVI8_AV-4143-01_index01-v1764105396031.jpg" TargetMode="External" Id="rId12572"/><Relationship Type="http://schemas.openxmlformats.org/officeDocument/2006/relationships/hyperlink" Target="https://cdn.accentuate.io/12774657228866/2743198351426/AVI8_WW_V2_LEAD.jpg" TargetMode="External" Id="rId12573"/><Relationship Type="http://schemas.openxmlformats.org/officeDocument/2006/relationships/hyperlink" Target="https://cdn.accentuate.io/42583715250242/2743198351426/AV-4126-01_index01-v1762269173342.jpg" TargetMode="External" Id="rId12574"/><Relationship Type="http://schemas.openxmlformats.org/officeDocument/2006/relationships/hyperlink" Target="https://cdn.accentuate.io/42583715315778/2743198351426/AV-4126-03_index01-v1762271965650.jpg" TargetMode="External" Id="rId12575"/><Relationship Type="http://schemas.openxmlformats.org/officeDocument/2006/relationships/hyperlink" Target="https://cdn.accentuate.io/45133653114946/2743198351426/AV-4161-01_INDEX01-v1788367957804.jpg" TargetMode="External" Id="rId12576"/><Relationship Type="http://schemas.openxmlformats.org/officeDocument/2006/relationships/hyperlink" Target="https://cdn.accentuate.io/45133653147714/2743198351426/AV-4161-02_INDEX01-v1788368662619.jpg" TargetMode="External" Id="rId12577"/><Relationship Type="http://schemas.openxmlformats.org/officeDocument/2006/relationships/hyperlink" Target="https://cdn.accentuate.io/45133653180482/2743198351426/AV-4161-03_INDEX01-v1788369190652.jpg" TargetMode="External" Id="rId12578"/><Relationship Type="http://schemas.openxmlformats.org/officeDocument/2006/relationships/hyperlink" Target="https://cdn.accentuate.io/45133742833730/2743198351426/AV-4161-04_INDEX01-v1788369427800.jpg" TargetMode="External" Id="rId12579"/><Relationship Type="http://schemas.openxmlformats.org/officeDocument/2006/relationships/hyperlink" Target="http://www.seriouswatches.com/cdn/shop/files/PRE2631-0_600x.png?v=1789896446" TargetMode="External" Id="rId12580"/><Relationship Type="http://schemas.openxmlformats.org/officeDocument/2006/relationships/hyperlink" Target="https://www.jurawatches.co.uk/collections/mens-avi-8-watches" TargetMode="External" Id="rId12581"/><Relationship Type="http://schemas.openxmlformats.org/officeDocument/2006/relationships/hyperlink" Target="https://cdn.pji.nu/product/standard/280/15093124.jpg"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images.ocarat.com/588238-home_default/hawker-hurricane-av-4011-0e-avi-8.jpg" TargetMode="External" Id="rId12584"/><Relationship Type="http://schemas.openxmlformats.org/officeDocument/2006/relationships/hyperlink" Target="https://images.ocarat.com/588166-home_default/hawker-hurricane-av-4011-0d-avi-8.jpg" TargetMode="External" Id="rId12585"/><Relationship Type="http://schemas.openxmlformats.org/officeDocument/2006/relationships/hyperlink" Target="https://cdn.pji.nu/product/standard/280/2499743.jpg" TargetMode="External" Id="rId12586"/><Relationship Type="http://schemas.openxmlformats.org/officeDocument/2006/relationships/hyperlink" Target="https://www.jurawatches.co.uk/collections/mens-avi-8-watches" TargetMode="External" Id="rId12587"/><Relationship Type="http://schemas.openxmlformats.org/officeDocument/2006/relationships/hyperlink" Target="https://cdn.pji.nu/product/standard/280/5476971.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3.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www.jurawatches.co.uk/collections/mens-avi-8-watches" TargetMode="External" Id="rId12592"/><Relationship Type="http://schemas.openxmlformats.org/officeDocument/2006/relationships/hyperlink" Target="https://cdn.pji.nu/product/standard/280/15831240.jpg" TargetMode="External" Id="rId12593"/><Relationship Type="http://schemas.openxmlformats.org/officeDocument/2006/relationships/hyperlink" Target="https://media.pji.nu/e1b81445-2706-48a7-869d-8ed58e3c99e9.webp?height=280&amp;width=280" TargetMode="External" Id="rId12594"/><Relationship Type="http://schemas.openxmlformats.org/officeDocument/2006/relationships/hyperlink" Target="https://www.jurawatches.co.uk/collections/mens-avi-8-watches" TargetMode="External" Id="rId12595"/><Relationship Type="http://schemas.openxmlformats.org/officeDocument/2006/relationships/hyperlink" Target="https://images.ocarat.com/588234-home_default/hawker-hurricane-brown-watch-av-4094-01-avi-8.jpg" TargetMode="External" Id="rId12596"/><Relationship Type="http://schemas.openxmlformats.org/officeDocument/2006/relationships/hyperlink" Target="https://avi-8.com/products/hawker-hurricane-classic-chronograph-tiger-orange-av-4011-0y" TargetMode="External" Id="rId12597"/><Relationship Type="http://schemas.openxmlformats.org/officeDocument/2006/relationships/hyperlink" Target="https://avi-8.com/collections/labor-day-sale/products/hawker-hurricane-classic-chronograph-lightning-orange-av-4011-0z" TargetMode="External" Id="rId12598"/><Relationship Type="http://schemas.openxmlformats.org/officeDocument/2006/relationships/hyperlink" Target="https://mainspringboutique.com/products/hawker-hurricane-classic-chronograph-noire-av-4011-0r" TargetMode="External" Id="rId12599"/><Relationship Type="http://schemas.openxmlformats.org/officeDocument/2006/relationships/hyperlink" Target="https://images.ocarat.com/588241-home_default/hawker-hurricane-av-4011-0b-avi-8.jpg" TargetMode="External" Id="rId12600"/><Relationship Type="http://schemas.openxmlformats.org/officeDocument/2006/relationships/hyperlink" Target="https://www.mainspringboutique.com/products/hawker-hurricane-classic-chronograph-opal-blue-av-4011-1a" TargetMode="External" Id="rId12601"/><Relationship Type="http://schemas.openxmlformats.org/officeDocument/2006/relationships/hyperlink" Target="https://longislandwatch.com/collections/all/products/avi-8-spitfire-lock-chronograph-heavy-grey-av-4089-08" TargetMode="External" Id="rId12602"/><Relationship Type="http://schemas.openxmlformats.org/officeDocument/2006/relationships/hyperlink" Target="https://cdn.pji.nu/product/standard/280/15093139.jpg" TargetMode="External" Id="rId12603"/><Relationship Type="http://schemas.openxmlformats.org/officeDocument/2006/relationships/hyperlink" Target="https://longislandwatch.com/products/avi-8-aviator-pilot-aviator-watch-av-4053-0g" TargetMode="External" Id="rId12604"/><Relationship Type="http://schemas.openxmlformats.org/officeDocument/2006/relationships/hyperlink" Target="https://longislandwatch.com/products/avi-8-aviator-pilot-aviator-watch-av-4053-0h" TargetMode="External" Id="rId12605"/><Relationship Type="http://schemas.openxmlformats.org/officeDocument/2006/relationships/hyperlink" Target="https://longislandwatch.com/products/avi-8-aviator-pilot-aviator-watch-av-4053-0a" TargetMode="External" Id="rId12606"/><Relationship Type="http://schemas.openxmlformats.org/officeDocument/2006/relationships/hyperlink" Target="https://longislandwatch.com/products/avi-8-aviator-pilot-aviator-watch-av-4053-0f" TargetMode="External" Id="rId12607"/><Relationship Type="http://schemas.openxmlformats.org/officeDocument/2006/relationships/hyperlink" Target="https://www.timewatches.co.za/cdn/shop/files/avi-8-battle-of-britain-85th-limited-edition-hawker-hurricane-and-spitfire-set-avi-8-6179214.png?v=1779300857&amp;width=1200" TargetMode="External" Id="rId12608"/><Relationship Type="http://schemas.openxmlformats.org/officeDocument/2006/relationships/hyperlink" Target="https://avi-8.co.uk/cdn/shop/files/AIRFIX_CALLOUT_SPITFIRE_SMITH_1400x.jpg?v=1715926947" TargetMode="External" Id="rId12609"/><Relationship Type="http://schemas.openxmlformats.org/officeDocument/2006/relationships/hyperlink" Target="https://cdn.shopify.com/s/files/1/0588/4845/products/AV-4089-01-QS01.png?v=1754674652" TargetMode="External" Id="rId12610"/><Relationship Type="http://schemas.openxmlformats.org/officeDocument/2006/relationships/hyperlink" Target="https://cdn.shopify.com/s/files/1/0588/4845/products/AV-4089-02-QS01.png?v=1754674650" TargetMode="External" Id="rId12611"/><Relationship Type="http://schemas.openxmlformats.org/officeDocument/2006/relationships/hyperlink" Target="https://cdn.shopify.com/s/files/1/0588/4845/products/AV-4089-03-QS01.png?v=1754674649" TargetMode="External" Id="rId12612"/><Relationship Type="http://schemas.openxmlformats.org/officeDocument/2006/relationships/hyperlink" Target="https://cdn.shopify.com/s/files/1/0588/4845/products/AV-4089-04-QS01.png?v=1754674647" TargetMode="External" Id="rId12613"/><Relationship Type="http://schemas.openxmlformats.org/officeDocument/2006/relationships/hyperlink" Target="https://cdn.shopify.com/s/files/1/0588/4845/products/AV-4100-01-Q.png?v=1754672336" TargetMode="External" Id="rId12614"/><Relationship Type="http://schemas.openxmlformats.org/officeDocument/2006/relationships/hyperlink" Target="https://cdn.shopify.com/s/files/1/0588/4845/products/AV-4100-02-Q.png?v=1754672330" TargetMode="External" Id="rId12615"/><Relationship Type="http://schemas.openxmlformats.org/officeDocument/2006/relationships/hyperlink" Target="https://cdn.shopify.com/s/files/1/0588/4845/products/AV-4100-04-Q.png?v=1754672326" TargetMode="External" Id="rId12616"/><Relationship Type="http://schemas.openxmlformats.org/officeDocument/2006/relationships/hyperlink" Target="https://cdn.shopify.com/s/files/1/0588/4845/products/AV-4089-06-Q.png?v=1756902293" TargetMode="External" Id="rId12617"/><Relationship Type="http://schemas.openxmlformats.org/officeDocument/2006/relationships/hyperlink" Target="https://cdn.shopify.com/s/files/1/0588/4845/products/AV-4100-08-Q.png?v=1756902294" TargetMode="External" Id="rId12618"/><Relationship Type="http://schemas.openxmlformats.org/officeDocument/2006/relationships/hyperlink" Target="https://cdn.shopify.com/s/files/1/0588/4845/products/AV-4100-05-Q.png?v=1756902297" TargetMode="External" Id="rId12619"/><Relationship Type="http://schemas.openxmlformats.org/officeDocument/2006/relationships/hyperlink" Target="https://cdn.shopify.com/s/files/1/0588/4845/products/AV-4100-07-Q.png?v=1756902300" TargetMode="External" Id="rId12620"/><Relationship Type="http://schemas.openxmlformats.org/officeDocument/2006/relationships/hyperlink" Target="https://cdn.shopify.com/s/files/1/0588/4845/products/AV-4100-06-Q.png?v=1756902302" TargetMode="External" Id="rId12621"/><Relationship Type="http://schemas.openxmlformats.org/officeDocument/2006/relationships/hyperlink" Target="https://cdn.shopify.com/s/files/1/0588/4845/products/AV-4100-11-Q.png?v=1754671895" TargetMode="External" Id="rId12622"/><Relationship Type="http://schemas.openxmlformats.org/officeDocument/2006/relationships/hyperlink" Target="https://cdn.shopify.com/s/files/1/0588/4845/products/AV-4100-09-Q.png?v=1756902305" TargetMode="External" Id="rId12623"/><Relationship Type="http://schemas.openxmlformats.org/officeDocument/2006/relationships/hyperlink" Target="https://cdn.shopify.com/s/files/1/0588/4845/products/AV-4100-22-Q.png?v=1754671891" TargetMode="External" Id="rId12624"/><Relationship Type="http://schemas.openxmlformats.org/officeDocument/2006/relationships/hyperlink" Target="https://cdn.shopify.com/s/files/1/0588/4845/products/AV-4100-33-Q.png?v=1754671889" TargetMode="External" Id="rId12625"/><Relationship Type="http://schemas.openxmlformats.org/officeDocument/2006/relationships/hyperlink" Target="https://cdn.shopify.com/s/files/1/0588/4845/files/AV-4089-0B-Q.png?v=1754670616" TargetMode="External" Id="rId12626"/><Relationship Type="http://schemas.openxmlformats.org/officeDocument/2006/relationships/hyperlink" Target="https://cdn.shopify.com/s/files/1/0588/4845/files/AV-4125-02-Q.png?v=1754669936" TargetMode="External" Id="rId12627"/><Relationship Type="http://schemas.openxmlformats.org/officeDocument/2006/relationships/hyperlink" Target="https://cdn.shopify.com/s/files/1/0588/4845/files/AV-4125-04-Q.png?v=1754669934" TargetMode="External" Id="rId12628"/><Relationship Type="http://schemas.openxmlformats.org/officeDocument/2006/relationships/hyperlink" Target="https://cdn.shopify.com/s/files/1/0588/4845/files/AV-4125-01-Q.png?v=1754669932" TargetMode="External" Id="rId12629"/><Relationship Type="http://schemas.openxmlformats.org/officeDocument/2006/relationships/hyperlink" Target="https://cdn.shopify.com/s/files/1/0588/4845/files/AV-4125-03-Q.png?v=1754669929" TargetMode="External" Id="rId12630"/><Relationship Type="http://schemas.openxmlformats.org/officeDocument/2006/relationships/hyperlink" Target="https://cdn.shopify.com/s/files/1/0588/4845/files/AV-4128-04-Q.png?v=1754669676" TargetMode="External" Id="rId12631"/><Relationship Type="http://schemas.openxmlformats.org/officeDocument/2006/relationships/hyperlink" Target="https://cdn.shopify.com/s/files/1/0588/4845/files/AV-4128-01-Q.png?v=1754669674" TargetMode="External" Id="rId12632"/><Relationship Type="http://schemas.openxmlformats.org/officeDocument/2006/relationships/hyperlink" Target="https://cdn.shopify.com/s/files/1/0588/4845/files/AV-4128-03-Q.png?v=1754669672" TargetMode="External" Id="rId12633"/><Relationship Type="http://schemas.openxmlformats.org/officeDocument/2006/relationships/hyperlink" Target="https://cdn.shopify.com/s/files/1/0588/4845/files/AV-4128-05-Q.png?v=1754669669" TargetMode="External" Id="rId12634"/><Relationship Type="http://schemas.openxmlformats.org/officeDocument/2006/relationships/hyperlink" Target="https://www.mainspringboutique.com/products/bell-x-1-machbuster-automatic-jet-black-av-4115-04" TargetMode="External" Id="rId12635"/><Relationship Type="http://schemas.openxmlformats.org/officeDocument/2006/relationships/hyperlink" Target="https://www.mainspringboutique.com/products/avi8-pilot-hawker-hunter-men-japanese-quartz-tactical-black-watch-av-4052-r1" TargetMode="External" Id="rId12636"/><Relationship Type="http://schemas.openxmlformats.org/officeDocument/2006/relationships/hyperlink" Target="https://images.ocarat.com/588242-home_default/hawker-hunter-watch-av-4052-08.jpg" TargetMode="External" Id="rId12637"/><Relationship Type="http://schemas.openxmlformats.org/officeDocument/2006/relationships/hyperlink" Target="https://cdn.pji.nu/product/standard/280/5474290.jpg" TargetMode="External" Id="rId12638"/><Relationship Type="http://schemas.openxmlformats.org/officeDocument/2006/relationships/hyperlink" Target="https://www.timewatches.co.za/cdn/shop/files/avi-8-airmaster-gmt-automatic-wing-silver-avi-8-5572197.png?v=1779300617&amp;width=1200" TargetMode="External" Id="rId12639"/><Relationship Type="http://schemas.openxmlformats.org/officeDocument/2006/relationships/hyperlink" Target="https://www.mainspringboutique.com/products/avi-8-mens-p-51-mustang-blakeslee-chronograph-air-blue-japanese-meca-quartz-pilot-watch-av-4077-04" TargetMode="External" Id="rId12640"/><Relationship Type="http://schemas.openxmlformats.org/officeDocument/2006/relationships/hyperlink" Target="https://usa.watchpro.com/cloud/2025/07/21/AV-4138-01-MS06-1024x1024.jpg" TargetMode="External" Id="rId12641"/><Relationship Type="http://schemas.openxmlformats.org/officeDocument/2006/relationships/hyperlink" Target="https://images.ocarat.com/559071-home_default/flyboy-sector-40-av-4112-05-watch.jpg" TargetMode="External" Id="rId12642"/><Relationship Type="http://schemas.openxmlformats.org/officeDocument/2006/relationships/hyperlink" Target="https://www.timewatches.co.za/cdn/shop/files/avi-8-airmaster-sector-meca-quartz-navy-blue-avi-8-7823340.png?v=1779300796&amp;width=1200" TargetMode="External" Id="rId12643"/><Relationship Type="http://schemas.openxmlformats.org/officeDocument/2006/relationships/hyperlink" Target="https://buckerbook.es/gb/wristwatch/pilots-watch-avi-8-lancaster-bomber-av-4050-01" TargetMode="External" Id="rId12644"/><Relationship Type="http://schemas.openxmlformats.org/officeDocument/2006/relationships/hyperlink" Target="https://cdn.pji.nu/product/standard/280/5474289.jpg" TargetMode="External" Id="rId12645"/><Relationship Type="http://schemas.openxmlformats.org/officeDocument/2006/relationships/hyperlink" Target="https://cdn.pji.nu/product/standard/280/15831095.jpg" TargetMode="External" Id="rId12646"/><Relationship Type="http://schemas.openxmlformats.org/officeDocument/2006/relationships/hyperlink" Target="https://longislandwatch.com/collections/avi-8-aviation-watches?page=1" TargetMode="External" Id="rId12647"/><Relationship Type="http://schemas.openxmlformats.org/officeDocument/2006/relationships/hyperlink" Target="https://cdn.pji.nu/product/standard/280/7275470.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longislandwatch.com/collections/avi-8-aviation-watches?page=1" TargetMode="External" Id="rId12650"/><Relationship Type="http://schemas.openxmlformats.org/officeDocument/2006/relationships/hyperlink" Target="https://cdn.shopify.com/s/files/1/0204/1770/files/AVI-AV-4073-33_1.jpg?v=1605873952"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pji.nu/product/standard/280/16550570.jpg"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longislandwatch.com/collections/avi-8-aviation-watches?page=1"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media.pji.nu/09f38c5e-2734-469a-8288-7d69b1a25187.webp?height=280&amp;width=280" TargetMode="External" Id="rId12658"/><Relationship Type="http://schemas.openxmlformats.org/officeDocument/2006/relationships/hyperlink" Target="https://masterhorologer.com/wp-content/uploads/2021/03/AVI-8-Hawker-Hunter-Avon-Automatic-Blue-Diamonds-AV-4078-11.jpg" TargetMode="External" Id="rId12659"/><Relationship Type="http://schemas.openxmlformats.org/officeDocument/2006/relationships/hyperlink" Target="https://longislandwatch.com/collections/avi-8-aviation-watches?page=2" TargetMode="External" Id="rId12660"/><Relationship Type="http://schemas.openxmlformats.org/officeDocument/2006/relationships/hyperlink" Target="https://longislandwatch.com/collections/avi-8-aviation-watches?page=2" TargetMode="External" Id="rId12661"/><Relationship Type="http://schemas.openxmlformats.org/officeDocument/2006/relationships/hyperlink" Target="https://www.timewatches.co.za/cdn/shop/files/avi-8-bell-x-1-machbuster-automatic-catalina-blue-av-4115-03-avi-8-5555886.png?v=1779300976&amp;width=1200"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longislandwatch.com/collections/avi-8-aviation-watches?page=2"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cdn.pji.nu/product/standard/280/15093138.jpg"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images.ocarat.com/572874-home_default/avi-8-spitfire-type-300-automatic-watch-av-4147-11.jpg" TargetMode="External" Id="rId12673"/><Relationship Type="http://schemas.openxmlformats.org/officeDocument/2006/relationships/hyperlink" Target="https://images.ocarat.com/574411-home_default/avi-8-spitfire-smith-automatic-st-patricks-day-limited-edition-watch-av-4154-01.jpg" TargetMode="External" Id="rId12674"/><Relationship Type="http://schemas.openxmlformats.org/officeDocument/2006/relationships/hyperlink" Target="https://longislandwatch.com/collections/avi-8-aviation-watches?page=3" TargetMode="External" Id="rId12675"/><Relationship Type="http://schemas.openxmlformats.org/officeDocument/2006/relationships/hyperlink" Target="https://images.ocarat.com/572898-home_default/spitfire-type-300-automatic-watch-av-4147-33-avi-8.jpg" TargetMode="External" Id="rId12676"/><Relationship Type="http://schemas.openxmlformats.org/officeDocument/2006/relationships/hyperlink" Target="https://images.ocarat.com/572883-home_default/spitfire-type-300-automatic-av-4147-22-avi-8.jpg" TargetMode="External" Id="rId12677"/><Relationship Type="http://schemas.openxmlformats.org/officeDocument/2006/relationships/hyperlink" Target="https://images.ocarat.com/572906-home_default/watch-spitfire-type-300-automatic-av-4147-44-avi-8.jpg" TargetMode="External" Id="rId12678"/><Relationship Type="http://schemas.openxmlformats.org/officeDocument/2006/relationships/hyperlink" Target="https://images.ocarat.com/567469-home_default/flyboy-tuskegee-airmen-85th-anniversary-automatic-limited-edition-av-4148-01-watch.jpg" TargetMode="External" Id="rId12679"/><Relationship Type="http://schemas.openxmlformats.org/officeDocument/2006/relationships/hyperlink" Target="https://images.ocarat.com/572357-home_default/spitfire-n3200-imperial-war-museums-24-hour-automatic-limited-edition-watch-av-4149-01-avi-8.jpg" TargetMode="External" Id="rId12680"/><Relationship Type="http://schemas.openxmlformats.org/officeDocument/2006/relationships/hyperlink" Target="https://longislandwatch.com/collections/avi-8-aviation-watches?page=3" TargetMode="External" Id="rId12681"/><Relationship Type="http://schemas.openxmlformats.org/officeDocument/2006/relationships/hyperlink" Target="https://images.ocarat.com/588168-home_default/hawker-hunter-dual-time-chronograph-av-4100-03-avi-8.jpg" TargetMode="External" Id="rId12682"/><Relationship Type="http://schemas.openxmlformats.org/officeDocument/2006/relationships/hyperlink" Target="https://images.ocarat.com/558718-home_default/hawker-hurricane-90th-anniversary-chronograph-limited-edition-thunder-black-watch-av-4130-11-avi-8.jpg" TargetMode="External" Id="rId12683"/><Relationship Type="http://schemas.openxmlformats.org/officeDocument/2006/relationships/hyperlink" Target="https://images.ocarat.com/228435-home_default/hawker-hunter-av-4052-05-avi-8.jpg" TargetMode="External" Id="rId12684"/><Relationship Type="http://schemas.openxmlformats.org/officeDocument/2006/relationships/hyperlink" Target="https://images.ocarat.com/457116-home_default/watch-hawker-hurricane-classic-chronograph-av-4011-0u-avi-8.jpg" TargetMode="External" Id="rId12685"/><Relationship Type="http://schemas.openxmlformats.org/officeDocument/2006/relationships/hyperlink" Target="https://images.ocarat.com/558706-home_default/hawker-hurricane-90th-anniversary-chronograph-limited-edition-tarmac-green-watch-av-4130-33-avi-8.jpg" TargetMode="External" Id="rId12686"/><Relationship Type="http://schemas.openxmlformats.org/officeDocument/2006/relationships/hyperlink" Target="https://images.ocarat.com/569807-home_default/watch-spitfire-peanuts-snoopy-flying-ace-24-hour-automatic-limited-edition-av-4150-02-avi-8.jpg" TargetMode="External" Id="rId12687"/><Relationship Type="http://schemas.openxmlformats.org/officeDocument/2006/relationships/hyperlink" Target="https://images.ocarat.com/569787-home_default/spitfire-peanuts-snoopy-flying-ace-24-hour-automatic-limited-edition-av-4150-01-watch-avi-8.jpg" TargetMode="External" Id="rId12688"/><Relationship Type="http://schemas.openxmlformats.org/officeDocument/2006/relationships/hyperlink" Target="https://images.ocarat.com/569820-home_default/spitfire-peanuts-snoopy-flying-ace-24-hour-automatic-limited-edition-watch-av-4150-03-avi-8.jpg" TargetMode="External" Id="rId12689"/><Relationship Type="http://schemas.openxmlformats.org/officeDocument/2006/relationships/hyperlink" Target="https://images.ocarat.com/584865-home_default/watch-flyboy-engineer-automatic-peanuts-snoopy-flying-ace-monotone-grey-glider-limited-edition-av-4156-03-avi-8.jpg" TargetMode="External" Id="rId12690"/><Relationship Type="http://schemas.openxmlformats.org/officeDocument/2006/relationships/hyperlink" Target="https://images.ocarat.com/588032-home_default/hawker-hurricane-classic-chronograph-1924us-mr-skelly-limited-edition-watch-av-4158-01.jpg" TargetMode="External" Id="rId12691"/><Relationship Type="http://schemas.openxmlformats.org/officeDocument/2006/relationships/hyperlink" Target="https://images.ocarat.com/584856-home_default/watch-flyboy-engineer-automatic-peanuts-snoopy-flying-ace-monotone-obsidian-ace-limited-edition-av-4156-02-avi-8.jpg" TargetMode="External" Id="rId12692"/><Relationship Type="http://schemas.openxmlformats.org/officeDocument/2006/relationships/hyperlink" Target="https://images.ocarat.com/577684-home_default/watch-flyboy-lafayette-automatic-110th-anniversary-limited-edition-av-4153-02-avi-8.jpg" TargetMode="External" Id="rId12693"/><Relationship Type="http://schemas.openxmlformats.org/officeDocument/2006/relationships/hyperlink" Target="https://images.ocarat.com/577677-home_default/watch-flyboy-lafayette-automatic-110th-anniversary-limited-edition-av-4153-01-avi-8.jpg" TargetMode="External" Id="rId12694"/><Relationship Type="http://schemas.openxmlformats.org/officeDocument/2006/relationships/hyperlink" Target="https://images.ocarat.com/577693-home_default/watch-flyboy-lafayette-automatic-110th-anniversary-limited-edition-av-4153-04-avi-8.jpg" TargetMode="External" Id="rId12695"/><Relationship Type="http://schemas.openxmlformats.org/officeDocument/2006/relationships/hyperlink" Target="https://images.ocarat.com/579089-home_default/flyboy-lafayette-automatic-110th-anniversary-limited-edition-watch-avi-8.jpg" TargetMode="External" Id="rId12696"/><Relationship Type="http://schemas.openxmlformats.org/officeDocument/2006/relationships/hyperlink" Target="https://cdn.pji.nu/product/standard/280/2796521.jpg" TargetMode="External" Id="rId12697"/><Relationship Type="http://schemas.openxmlformats.org/officeDocument/2006/relationships/hyperlink" Target="https://cdn.pji.nu/product/standard/280/10231834.jpg" TargetMode="External" Id="rId12698"/><Relationship Type="http://schemas.openxmlformats.org/officeDocument/2006/relationships/hyperlink" Target="https://cdn.shopify.com/s/files/1/0951/3720/2517/files/image364433332.jpg?v=1758576554" TargetMode="External" Id="rId12699"/><Relationship Type="http://schemas.openxmlformats.org/officeDocument/2006/relationships/hyperlink" Target="https://cdn.pji.nu/product/standard/280/10683224.jpg" TargetMode="External" Id="rId12700"/><Relationship Type="http://schemas.openxmlformats.org/officeDocument/2006/relationships/hyperlink" Target="https://cdn.pji.nu/product/standard/280/14347758.jpg" TargetMode="External" Id="rId12701"/><Relationship Type="http://schemas.openxmlformats.org/officeDocument/2006/relationships/hyperlink" Target="https://cdn.pji.nu/product/standard/280/14542848.jpg" TargetMode="External" Id="rId12702"/><Relationship Type="http://schemas.openxmlformats.org/officeDocument/2006/relationships/hyperlink" Target="https://cdn.pji.nu/product/standard/280/15831214.jpg" TargetMode="External" Id="rId12703"/><Relationship Type="http://schemas.openxmlformats.org/officeDocument/2006/relationships/hyperlink" Target="https://cdn.pji.nu/product/standard/280/15831223.jpg" TargetMode="External" Id="rId12704"/><Relationship Type="http://schemas.openxmlformats.org/officeDocument/2006/relationships/hyperlink" Target="https://cdn.pji.nu/product/standard/280/2499839.jpg" TargetMode="External" Id="rId12705"/><Relationship Type="http://schemas.openxmlformats.org/officeDocument/2006/relationships/hyperlink" Target="https://cdn.pji.nu/product/standard/280/5474758.jpg" TargetMode="External" Id="rId12706"/><Relationship Type="http://schemas.openxmlformats.org/officeDocument/2006/relationships/hyperlink" Target="https://cdn.pji.nu/product/standard/280/5476969.jpg" TargetMode="External" Id="rId12707"/><Relationship Type="http://schemas.openxmlformats.org/officeDocument/2006/relationships/hyperlink" Target="https://cdn.pji.nu/product/standard/280/11960858.jpg" TargetMode="External" Id="rId12708"/><Relationship Type="http://schemas.openxmlformats.org/officeDocument/2006/relationships/hyperlink" Target="https://www.bayo.com/7404-medium_default/hawker-hurricane-carey-dual-time-merville.jpg" TargetMode="External" Id="rId12709"/><Relationship Type="http://schemas.openxmlformats.org/officeDocument/2006/relationships/hyperlink" Target="https://www.watchpro.com/wp-content/uploads/2017/07/AV-4046-03-MS02.jpg" TargetMode="External" Id="rId12710"/><Relationship Type="http://schemas.openxmlformats.org/officeDocument/2006/relationships/hyperlink" Target="https://cdn.pji.nu/product/standard/280/4479511.jpg" TargetMode="External" Id="rId12711"/><Relationship Type="http://schemas.openxmlformats.org/officeDocument/2006/relationships/hyperlink" Target="https://cdn.pji.nu/product/standard/280/5474753.jpg" TargetMode="External" Id="rId12712"/><Relationship Type="http://schemas.openxmlformats.org/officeDocument/2006/relationships/hyperlink" Target="https://cdn.pji.nu/product/standard/280/14347754.jpg" TargetMode="External" Id="rId12713"/><Relationship Type="http://schemas.openxmlformats.org/officeDocument/2006/relationships/hyperlink" Target="https://cdn.pji.nu/product/standard/280/15831225.jpg" TargetMode="External" Id="rId12714"/><Relationship Type="http://schemas.openxmlformats.org/officeDocument/2006/relationships/hyperlink" Target="https://cdn.pji.nu/product/standard/280/2499760.jpg" TargetMode="External" Id="rId12715"/><Relationship Type="http://schemas.openxmlformats.org/officeDocument/2006/relationships/hyperlink" Target="https://cdn.pji.nu/product/standard/280/2499766.jpg" TargetMode="External" Id="rId12716"/><Relationship Type="http://schemas.openxmlformats.org/officeDocument/2006/relationships/hyperlink" Target="https://cdn.pji.nu/product/standard/280/2796523.jpg" TargetMode="External" Id="rId12717"/><Relationship Type="http://schemas.openxmlformats.org/officeDocument/2006/relationships/hyperlink" Target="https://www.prisjakt.nu/offers-images/e58213bc4994a69836a66ea644c45706.jpg?width=280&amp;height=280" TargetMode="External" Id="rId12718"/><Relationship Type="http://schemas.openxmlformats.org/officeDocument/2006/relationships/hyperlink" Target="https://i.ebayimg.com/images/g/OsAAAeSwDhBq0OEC/s-l960.webp" TargetMode="External" Id="rId12719"/><Relationship Type="http://schemas.openxmlformats.org/officeDocument/2006/relationships/hyperlink" Target="https://i.ebayimg.com/images/g/mJAAAeSwO~xq1Mvc/s-l960.webp" TargetMode="External" Id="rId12720"/><Relationship Type="http://schemas.openxmlformats.org/officeDocument/2006/relationships/hyperlink" Target="https://i.ebayimg.com/images/g/fowAAeSwApNq1P9l/s-l400.webp" TargetMode="External" Id="rId12721"/><Relationship Type="http://schemas.openxmlformats.org/officeDocument/2006/relationships/hyperlink" Target="https://oracleoftime.com/wp-content/uploads/2025/06/Avi-8-Hawker-Harrier-Pegasus-1.jpg" TargetMode="External" Id="rId12722"/><Relationship Type="http://schemas.openxmlformats.org/officeDocument/2006/relationships/hyperlink" Target="https://www.ebay.com/b/AVI-8-Watches/31387/bn_80630478" TargetMode="External" Id="rId12723"/><Relationship Type="http://schemas.openxmlformats.org/officeDocument/2006/relationships/hyperlink" Target="https://www.ebay.com/b/AVI-8-Watches/31387/bn_80630478"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ashford.com/cdn/shop/files/AV-4003-07_F.jpg?v=1749657086" TargetMode="External" Id="rId12730"/><Relationship Type="http://schemas.openxmlformats.org/officeDocument/2006/relationships/hyperlink" Target="https://avi-8.com/cdn/shop/files/AV-4011-0O-Q.png?v=1696401340" TargetMode="External" Id="rId12731"/><Relationship Type="http://schemas.openxmlformats.org/officeDocument/2006/relationships/hyperlink" Target="https://avi-8.com/pages/hawker-hurricanes-classic-chrono-new-colourways-av-4011" TargetMode="External" Id="rId12732"/><Relationship Type="http://schemas.openxmlformats.org/officeDocument/2006/relationships/hyperlink" Target="https://longislandwatch.com/products/avi-8-aviator-pilot-chronograph-watch-av-4011-0k" TargetMode="External" Id="rId12733"/><Relationship Type="http://schemas.openxmlformats.org/officeDocument/2006/relationships/hyperlink" Target="https://longislandwatch.com/products/avi-8-aviator-pilot-chronograph-watch-av-4011-0j" TargetMode="External" Id="rId12734"/><Relationship Type="http://schemas.openxmlformats.org/officeDocument/2006/relationships/hyperlink" Target="https://media2.thewatchagency.com/watches/new/ab/avi-8-AV-4003-0C.jpg" TargetMode="External" Id="rId12735"/><Relationship Type="http://schemas.openxmlformats.org/officeDocument/2006/relationships/hyperlink" Target="https://www.massdrop.com/buy/avi-8-hawker-harrier-ii-av-4003-quartz-watch" TargetMode="External" Id="rId12736"/><Relationship Type="http://schemas.openxmlformats.org/officeDocument/2006/relationships/hyperlink" Target="https://www.massdrop.com/buy/avi-8-hawker-harrier-ii-av-4003-quartz-watch" TargetMode="External" Id="rId12737"/><Relationship Type="http://schemas.openxmlformats.org/officeDocument/2006/relationships/hyperlink" Target="https://www.iguanasell.com/cdn/shop/files/AVI-8-Hawker-Harrier-II-Quartz-Watch-PVD-Gold-Black-43-mm-AV-4056-06-1.jpg?v=1709197928&amp;width=1200" TargetMode="External" Id="rId12738"/><Relationship Type="http://schemas.openxmlformats.org/officeDocument/2006/relationships/hyperlink" Target="https://www.campsaver.com/avi-8-hawker-harrier-ii-pegasus-concept-watch-japan-automatic-3-hands.html" TargetMode="External" Id="rId12739"/><Relationship Type="http://schemas.openxmlformats.org/officeDocument/2006/relationships/hyperlink" Target="https://www.ablogtowatch.com/wp-content/uploads/2013/12/AVI-8-Flyboy-watch-15.jpg" TargetMode="External" Id="rId12740"/><Relationship Type="http://schemas.openxmlformats.org/officeDocument/2006/relationships/hyperlink" Target="https://avi-8.com/products/hawker-typhoon-rb396-sheila-chronograph-sidney-av-4093-03" TargetMode="External" Id="rId12741"/><Relationship Type="http://schemas.openxmlformats.org/officeDocument/2006/relationships/hyperlink" Target="https://avi-8.com/products/hawker-hurricane-classic-chronograph-peanuts-snoopy-flying-ace-limited-edition-ace-black-av-4132-01" TargetMode="External" Id="rId12742"/><Relationship Type="http://schemas.openxmlformats.org/officeDocument/2006/relationships/hyperlink" Target="https://longislandwatch.com/products/avi-8-aviator-pilot-aviator-watch-av-4053-0b" TargetMode="External" Id="rId12743"/><Relationship Type="http://schemas.openxmlformats.org/officeDocument/2006/relationships/hyperlink" Target="https://longislandwatch.com/products/avi-8-aviator-pilot-chronograph-watch-av-4054-01" TargetMode="External" Id="rId12744"/><Relationship Type="http://schemas.openxmlformats.org/officeDocument/2006/relationships/hyperlink" Target="https://www.jurawatches.co.uk/collections/avi-8-watches/products/avi-8-watch-hawker-harrier-silver-ivory-av-4065-11" TargetMode="External" Id="rId12745"/><Relationship Type="http://schemas.openxmlformats.org/officeDocument/2006/relationships/hyperlink" Target="https://tshop.r10s.jp/star-mart/cabinet/otheritem2/other-item3/av-4118-01-1.jpg?fitin=300:300" TargetMode="External" Id="rId12746"/><Relationship Type="http://schemas.openxmlformats.org/officeDocument/2006/relationships/hyperlink" Target="https://avi-8.co.uk/cdn/shop/files/AIRFIX_CALLOUT_SPITFIRE_LOCK_8978f89a-ce6e-43c7-99b3-afeb8649f62d_1400x.jpg?v=1715926984" TargetMode="External" Id="rId12747"/><Relationship Type="http://schemas.openxmlformats.org/officeDocument/2006/relationships/hyperlink" Target="https://search.kakaku.com/AVI-8/" TargetMode="External" Id="rId12748"/><Relationship Type="http://schemas.openxmlformats.org/officeDocument/2006/relationships/hyperlink" Target="https://www.watchpro.com/2018/01/AV-4056-03-MS04.jpg" TargetMode="External" Id="rId12749"/><Relationship Type="http://schemas.openxmlformats.org/officeDocument/2006/relationships/hyperlink" Target="https://search.kakaku.com/AVI-8/" TargetMode="External" Id="rId12750"/><Relationship Type="http://schemas.openxmlformats.org/officeDocument/2006/relationships/hyperlink" Target="https://www.massdrop.com/buy/avi-8-lancaster-bomber-automatic-watch" TargetMode="External" Id="rId12751"/><Relationship Type="http://schemas.openxmlformats.org/officeDocument/2006/relationships/hyperlink" Target="https://www.massdrop.com/buy/avi-8-lancaster-bomber-automatic-watch"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vintageaviationnews.com/wp-content/uploads/LANCASTER-BOMBER-%E2%80%9CSUGAR-BLUE-MULTI-EYE%E2%80%9D.png" TargetMode="External" Id="rId12754"/><Relationship Type="http://schemas.openxmlformats.org/officeDocument/2006/relationships/hyperlink" Target="https://www.jurawatches.co.uk/products/avi-8-watch-lancaster-bomber-av-4050-03" TargetMode="External" Id="rId12755"/><Relationship Type="http://schemas.openxmlformats.org/officeDocument/2006/relationships/hyperlink" Target="https://buckerbook.es/gb/wristwatch/pilots-watch-avi-8-lancaster-bomber-av-4050-06" TargetMode="External" Id="rId12756"/><Relationship Type="http://schemas.openxmlformats.org/officeDocument/2006/relationships/hyperlink" Target="https://www.sportique.com/cdn/shop/products/AV-4057-01_800x.jpg?v=1571709972" TargetMode="External" Id="rId12757"/><Relationship Type="http://schemas.openxmlformats.org/officeDocument/2006/relationships/hyperlink" Target="https://www.keepthetime.com/wp-content/uploads/2017/03/avi8-hawker-hurricane-mk1.jpg" TargetMode="External" Id="rId12758"/><Relationship Type="http://schemas.openxmlformats.org/officeDocument/2006/relationships/hyperlink" Target="https://www.watchreport.com/wp-content/uploads/2016/01/Photo-Dec-26-3-12-25-PM-1.jpg" TargetMode="External" Id="rId12759"/><Relationship Type="http://schemas.openxmlformats.org/officeDocument/2006/relationships/hyperlink" Target="https://www.mainspringboutique.com/products/hawker-hurricane-carey-dual-time-imperial-war-museums-edition-kensington-av-4088-07" TargetMode="External" Id="rId12760"/><Relationship Type="http://schemas.openxmlformats.org/officeDocument/2006/relationships/hyperlink" Target="https://cdn.shopify.com/s/files/1/0204/1770/files/AVI-AV4076-33_1.jpg?v=1605874151" TargetMode="External" Id="rId12761"/><Relationship Type="http://schemas.openxmlformats.org/officeDocument/2006/relationships/hyperlink" Target="https://cdn.shopify.com/s/files/1/0204/1770/files/AVI-AV-4070-01_1.jpg?v=1605874394" TargetMode="External" Id="rId12762"/><Relationship Type="http://schemas.openxmlformats.org/officeDocument/2006/relationships/hyperlink" Target="https://cdn.shopify.com/s/files/1/0204/1770/files/AVI-AV-4062-02_1.jpg?v=1605875031" TargetMode="External" Id="rId12763"/><Relationship Type="http://schemas.openxmlformats.org/officeDocument/2006/relationships/hyperlink" Target="https://cdn.shopify.com/s/files/1/0204/1770/files/AVI-AV-4067-02_1.jpg?v=1605874683" TargetMode="External" Id="rId12764"/><Relationship Type="http://schemas.openxmlformats.org/officeDocument/2006/relationships/hyperlink" Target="https://www.cwsellors.co.uk/blogs/editorial/exploring-avi-8-watches" TargetMode="External" Id="rId12765"/><Relationship Type="http://schemas.openxmlformats.org/officeDocument/2006/relationships/hyperlink" Target="https://www.sportique.com/cdn/shop/products/AV-4057-04_800x.jpg?v=1571709972" TargetMode="External" Id="rId12766"/><Relationship Type="http://schemas.openxmlformats.org/officeDocument/2006/relationships/hyperlink" Target="https://www.watchpro.com/2018/02/AV-4058-02-MS22.jpg" TargetMode="External" Id="rId12767"/><Relationship Type="http://schemas.openxmlformats.org/officeDocument/2006/relationships/hyperlink" Target="https://ablogtowatch.com/avi-8-flyboy-centenary-watches" TargetMode="External" Id="rId12768"/><Relationship Type="http://schemas.openxmlformats.org/officeDocument/2006/relationships/hyperlink" Target="https://ablogtowatch.com/avi-8-flyboy-centenary-watches" TargetMode="External" Id="rId12769"/><Relationship Type="http://schemas.openxmlformats.org/officeDocument/2006/relationships/hyperlink" Target="https://www.watchpro.com/wp-content/uploads/2017/07/AV-4046-01-MS01.jpg" TargetMode="External" Id="rId12770"/><Relationship Type="http://schemas.openxmlformats.org/officeDocument/2006/relationships/hyperlink" Target="https://seriouswatches.com/products/avi-8-flyboy-av-4061-01" TargetMode="External" Id="rId12771"/><Relationship Type="http://schemas.openxmlformats.org/officeDocument/2006/relationships/hyperlink" Target="https://avi-8.co.uk/cdn/shop/files/AIRFIX_CALLOUT_HH_DUAL-TIME_0b9a57e3-0905-4540-b1cb-90a00e50d34c_1400x.jpg?v=1715926910" TargetMode="External" Id="rId12772"/><Relationship Type="http://schemas.openxmlformats.org/officeDocument/2006/relationships/hyperlink" Target="https://avi-8.co.uk/cdn/shop/files/AIRFIX_DAMBUSTER_e1079f26-c074-4ea2-a091-0ce8d569f86c_1400x.jpg?v=1715929285" TargetMode="External" Id="rId12773"/><Relationship Type="http://schemas.openxmlformats.org/officeDocument/2006/relationships/hyperlink" Target="https://www.mainspringboutique.com/products/p-51-mustang-blakeslee-chronograph-imperial-war-museums-edition-lambeth-av-4077-07" TargetMode="External" Id="rId12774"/><Relationship Type="http://schemas.openxmlformats.org/officeDocument/2006/relationships/hyperlink" Target="https://usa.watchpro.com/cloud/2025/07/21/AV-4134-01-MS03-1024x1024.jpg" TargetMode="External" Id="rId12775"/><Relationship Type="http://schemas.openxmlformats.org/officeDocument/2006/relationships/hyperlink" Target="https://www.mainspringboutique.com/products/spitfire-smith-automatic-oxidized-bronze-av-4090-07" TargetMode="External" Id="rId12776"/><Relationship Type="http://schemas.openxmlformats.org/officeDocument/2006/relationships/hyperlink" Target="https://www.mainspringboutique.com/products/spitfire-smith-automatic-distressed-blue-av-4090-05" TargetMode="External" Id="rId12777"/><Relationship Type="http://schemas.openxmlformats.org/officeDocument/2006/relationships/hyperlink" Target="https://cdn.shopify.com/s/files/1/0193/3758/files/av-034-avi-8-watch-hawker-hunter-av-4052-01.jpg?v=1718031242" TargetMode="External" Id="rId12778"/><Relationship Type="http://schemas.openxmlformats.org/officeDocument/2006/relationships/hyperlink" Target="https://www.ashford.com/cdn/shop/files/AV-4040-02_F.jpg?v=1749657088" TargetMode="External" Id="rId12779"/><Relationship Type="http://schemas.openxmlformats.org/officeDocument/2006/relationships/hyperlink" Target="https://www.ashford.com/cdn/shop/files/AV-4040-04_F.jpg?v=1749657085" TargetMode="External" Id="rId12780"/><Relationship Type="http://schemas.openxmlformats.org/officeDocument/2006/relationships/hyperlink" Target="https://www.ashford.com/cdn/shop/files/AV-4044-05_F.jpg?v=1749657087" TargetMode="External" Id="rId12781"/><Relationship Type="http://schemas.openxmlformats.org/officeDocument/2006/relationships/hyperlink" Target="https://www.jurawatches.co.uk/products/avi-8-watch-p-51-mustang-av-4069-01" TargetMode="External" Id="rId12782"/><Relationship Type="http://schemas.openxmlformats.org/officeDocument/2006/relationships/hyperlink" Target="https://www.mainspringboutique.com/products/avi8-pilot-p-51-mustang-blakeslee-men-japanese-quartz-bronze-oak-watch-av-4077-02" TargetMode="External" Id="rId12783"/><Relationship Type="http://schemas.openxmlformats.org/officeDocument/2006/relationships/hyperlink" Target="https://avi-8.com/products/bell-x-1-machbuster-chronograph-camel-brown-av-4118-03" TargetMode="External" Id="rId12784"/><Relationship Type="http://schemas.openxmlformats.org/officeDocument/2006/relationships/hyperlink" Target="https://avi-8.com/products/bell-x-1-machbuster-automatic-retro-orange-av-4115-02" TargetMode="External" Id="rId12785"/><Relationship Type="http://schemas.openxmlformats.org/officeDocument/2006/relationships/hyperlink" Target="https://www.timewatches.co.za/cdn/shop/files/avi-8-bell-x-1-machbuster-automatic-desert-khaki-av-4115-07-avi-8-8763560.png?v=1779300919&amp;width=1200" TargetMode="External" Id="rId12786"/><Relationship Type="http://schemas.openxmlformats.org/officeDocument/2006/relationships/hyperlink" Target="https://avi-8.co.uk/collections/internal-use-in-stock-watches/products/bell-x-1-machbuster-chronograph-super-sonic-black-av-4118-04" TargetMode="External" Id="rId12787"/><Relationship Type="http://schemas.openxmlformats.org/officeDocument/2006/relationships/hyperlink" Target="https://www.timewatches.co.za/cdn/shop/files/avi-8-baldwin-automatic-iron-blue-avi-8-3755025.png?v=1779300859&amp;width=1200" TargetMode="External" Id="rId12788"/><Relationship Type="http://schemas.openxmlformats.org/officeDocument/2006/relationships/hyperlink" Target="https://avi-8.com/products/hawker-typhoon-baldwin-automatic-burnt-orange-av-4119-02" TargetMode="External" Id="rId12789"/><Relationship Type="http://schemas.openxmlformats.org/officeDocument/2006/relationships/hyperlink" Target="https://avi-8.com/products/hawker-typhoon-baldwin-automatic-cool-black-av-4119-01" TargetMode="External" Id="rId12790"/><Relationship Type="http://schemas.openxmlformats.org/officeDocument/2006/relationships/hyperlink" Target="https://mainspringboutique.com/products/hawker-typhoon-coningham-chronograph-rose-av-4093-0a" TargetMode="External" Id="rId12791"/><Relationship Type="http://schemas.openxmlformats.org/officeDocument/2006/relationships/hyperlink" Target="https://mainspringboutique.com/products/hawker-typhoon-coningham-chronograph-baldwin-av-4093-0b" TargetMode="External" Id="rId12792"/><Relationship Type="http://schemas.openxmlformats.org/officeDocument/2006/relationships/hyperlink" Target="https://www.mainspringboutique.com/products/hawker-typhoon-coningham-chronograph-rumbold-av-4093-0c" TargetMode="External" Id="rId12793"/><Relationship Type="http://schemas.openxmlformats.org/officeDocument/2006/relationships/hyperlink" Target="https://avi-8.com/products/hawker-typhoon-rb396-sheila-chronograph-house-av-4093-04" TargetMode="External" Id="rId12794"/><Relationship Type="http://schemas.openxmlformats.org/officeDocument/2006/relationships/hyperlink" Target="https://www.timewatches.co.za/cdn/shop/files/avi-8-bell-x-1-machbuster-automatic-cavalier-green-av-4115-05-avi-8-2312149.png?v=1779300975&amp;width=1200" TargetMode="External" Id="rId12795"/><Relationship Type="http://schemas.openxmlformats.org/officeDocument/2006/relationships/hyperlink" Target="https://avi-8.co.uk/pages/bell-x-1-machbuster-automatic-av-4115" TargetMode="External" Id="rId12796"/><Relationship Type="http://schemas.openxmlformats.org/officeDocument/2006/relationships/hyperlink" Target="https://avi-8.com/pages/hawker-typhoon-coningham-chronograph-av-4093" TargetMode="External" Id="rId12797"/><Relationship Type="http://schemas.openxmlformats.org/officeDocument/2006/relationships/hyperlink" Target="https://www.mainspringboutique.com/products/flyboy-wingman-worldtimer-gmt-automatic-power-blue-av-4120-03" TargetMode="External" Id="rId12798"/><Relationship Type="http://schemas.openxmlformats.org/officeDocument/2006/relationships/hyperlink" Target="https://longislandwatch.com/products/avi-8-flyboy-wingman-worldtimer-gmt-with-atlantic-blue-dial-av-4120-01" TargetMode="External" Id="rId12799"/><Relationship Type="http://schemas.openxmlformats.org/officeDocument/2006/relationships/hyperlink" Target="https://longislandwatch.com/products/avi-8-x-islander-limited-edition-flyboy-wingman-worldtimer-gmt-av-4120-07" TargetMode="External" Id="rId12800"/><Relationship Type="http://schemas.openxmlformats.org/officeDocument/2006/relationships/hyperlink" Target="https://longislandwatch.com/products/avi-8-x-islander-limited-edition-flyboy-wingman-worldtimer-gmt-av-4120-06" TargetMode="External" Id="rId12801"/><Relationship Type="http://schemas.openxmlformats.org/officeDocument/2006/relationships/hyperlink" Target="https://longislandwatch.com/products/avi-8-flyboy-wingman-worldtimer-gmt-with-sand-green-dial-av-4120-02" TargetMode="External" Id="rId12802"/><Relationship Type="http://schemas.openxmlformats.org/officeDocument/2006/relationships/hyperlink" Target="https://longislandwatch.com/products/avi-8-flyboy-wingman-worldtimer-gmt-with-jungle-green-dial-av-4120-05" TargetMode="External" Id="rId12803"/><Relationship Type="http://schemas.openxmlformats.org/officeDocument/2006/relationships/hyperlink" Target="https://www.timewatches.co.za/cdn/shop/files/avi-8-atlas-gmt-automatic-mist-grey-avi-8-7054668.png?v=1779300794&amp;width=1200" TargetMode="External" Id="rId12804"/><Relationship Type="http://schemas.openxmlformats.org/officeDocument/2006/relationships/hyperlink" Target="https://avi-8.co.uk/products/hawker-hunter-atlas-gmt-automatic-earth-blue-av-4122-02" TargetMode="External" Id="rId12805"/><Relationship Type="http://schemas.openxmlformats.org/officeDocument/2006/relationships/hyperlink" Target="https://www.timewatches.co.za/cdn/shop/files/avi-8-atlas-gmt-automatic-retro-blue-avi-8-3298557.png?v=1779300735&amp;width=1200" TargetMode="External" Id="rId12806"/><Relationship Type="http://schemas.openxmlformats.org/officeDocument/2006/relationships/hyperlink" Target="https://www.timewatches.co.za/products/avi-8-hawker-hunter-duke-chrono-cosford-black-green-av-4080-03.oembed" TargetMode="External" Id="rId12807"/><Relationship Type="http://schemas.openxmlformats.org/officeDocument/2006/relationships/hyperlink" Target="https://www.iguanasell.com/cdn/shop/files/AVI-AV-4080-02-01_88d9a883-0fb0-41f6-9f0e-1e49066f168c.jpg?v=1709218871&amp;width=1200" TargetMode="External" Id="rId12808"/><Relationship Type="http://schemas.openxmlformats.org/officeDocument/2006/relationships/hyperlink" Target="https://avi-8.co.uk/pages/flyboy-wingman-worldtimer-gmt-automatic-av-4120" TargetMode="External" Id="rId12809"/><Relationship Type="http://schemas.openxmlformats.org/officeDocument/2006/relationships/hyperlink" Target="https://avi-8.com/pages/hawker-hunter-atlas-gmt-automatic-av-4122-unveil" TargetMode="External" Id="rId12810"/><Relationship Type="http://schemas.openxmlformats.org/officeDocument/2006/relationships/hyperlink" Target="https://www.jamtangan.com/p/avi8-hawker-harrier-av409801-farley-multifunction-stratosphere-white-dial-black-leather-strap-616101" TargetMode="External" Id="rId12811"/><Relationship Type="http://schemas.openxmlformats.org/officeDocument/2006/relationships/hyperlink" Target="https://www.jamtangan.com/p/avi8-hawker-harrier-av409802-farley-multifunction-terrain-black-dial-brown-leather-strap-616111" TargetMode="External" Id="rId12812"/><Relationship Type="http://schemas.openxmlformats.org/officeDocument/2006/relationships/hyperlink" Target="https://cdn.shopify.com/s/files/1/0951/3720/2517/files/image364433097.jpg?v=1758576489" TargetMode="External" Id="rId12813"/><Relationship Type="http://schemas.openxmlformats.org/officeDocument/2006/relationships/hyperlink" Target="https://assets.jamtangan.com/images/product/avi-8/AV-4011-0X/1l_800x800.jpg" TargetMode="External" Id="rId12814"/><Relationship Type="http://schemas.openxmlformats.org/officeDocument/2006/relationships/hyperlink" Target="https://www.jamtangan.com/p/avi8-hawker-harrier-ii-av406506-matador-chronograph-men-dual-color-dial-dark-brown-leather-strap-462681" TargetMode="External" Id="rId12815"/><Relationship Type="http://schemas.openxmlformats.org/officeDocument/2006/relationships/hyperlink" Target="https://www.jamtangan.com/p/avi8-hawker-harrier-av40560a-dual-retrograde-chronograph-storm-black-dial-black-leather-strap-616031" TargetMode="External" Id="rId12816"/><Relationship Type="http://schemas.openxmlformats.org/officeDocument/2006/relationships/hyperlink" Target="https://www.jamtangan.com/p/avi8-hawker-harrier-av405609-dual-retrograde-chronograph-admiral-black-steel-blue-leather-strap-616011" TargetMode="External" Id="rId12817"/><Relationship Type="http://schemas.openxmlformats.org/officeDocument/2006/relationships/hyperlink" Target="https://www.jamtangan.com/p/avi8-hawker-harrier-av405607-dual-retrograde-chronograph-ivory-white-dial-black-leather-strap-615971" TargetMode="External" Id="rId12818"/><Relationship Type="http://schemas.openxmlformats.org/officeDocument/2006/relationships/hyperlink" Target="https://www.jamtangan.com/p/avi8-spitfire-av409002-smith-automatic-birmingham-blue-navy-dial-navy-leather-strap-514751" TargetMode="External" Id="rId12819"/><Relationship Type="http://schemas.openxmlformats.org/officeDocument/2006/relationships/hyperlink" Target="https://www.jamtangan.com/p/avi8-hawker-hurricane-av413055-90th-anniversary-altitude-black-limited-edition-extra-strap-743931" TargetMode="External" Id="rId12820"/><Relationship Type="http://schemas.openxmlformats.org/officeDocument/2006/relationships/hyperlink" Target="https://www.timewatches.co.za/cdn/shop/files/avi-8-90th-anniversary-chronograph-limited-edition-hangar-grey-avi-8-2463293.png?v=1779300853&amp;width=1200" TargetMode="External" Id="rId12821"/><Relationship Type="http://schemas.openxmlformats.org/officeDocument/2006/relationships/hyperlink" Target="https://www.jamtangan.com/p/avi8-hawker-hurricane-av413022-90th-anniversary-blue-horizon-limited-edition-extra-strap-743901" TargetMode="External" Id="rId12822"/><Relationship Type="http://schemas.openxmlformats.org/officeDocument/2006/relationships/hyperlink" Target="https://www.hourstriker.com/core/images/articles/avi-8-peanuts-snoopy-flying-ace-12-15-2025-02.webp" TargetMode="External" Id="rId12823"/><Relationship Type="http://schemas.openxmlformats.org/officeDocument/2006/relationships/hyperlink" Target="https://www.hourstriker.com/news/avi8-peanuts-snoopy-flying-ace" TargetMode="External" Id="rId12824"/><Relationship Type="http://schemas.openxmlformats.org/officeDocument/2006/relationships/hyperlink" Target="https://www.hourstriker.com/core/images/articles/avi-8-peanuts-snoopy-flying-ace-12-15-2025-03.webp" TargetMode="External" Id="rId12825"/><Relationship Type="http://schemas.openxmlformats.org/officeDocument/2006/relationships/hyperlink" Target="https://www.hourstriker.com/core/images/articles/avi-8-peanuts-snoopy-flying-ace-12-15-2025-04.webp" TargetMode="External" Id="rId12826"/><Relationship Type="http://schemas.openxmlformats.org/officeDocument/2006/relationships/hyperlink" Target="https://www.hourstriker.com/core/images/articles/avi-8-peanuts-snoopy-flying-ace-12-15-2025-05.webp" TargetMode="External" Id="rId12827"/><Relationship Type="http://schemas.openxmlformats.org/officeDocument/2006/relationships/hyperlink" Target="https://usa.watchpro.com/cloud/2025/07/21/AV-4139-01-MS15-1024x1024.jpg" TargetMode="External" Id="rId12828"/><Relationship Type="http://schemas.openxmlformats.org/officeDocument/2006/relationships/hyperlink" Target="https://avi-8.com/products/hawker-hunter-retrograde-chronograph-india-limited-edition-av-4052-in01" TargetMode="External" Id="rId12829"/><Relationship Type="http://schemas.openxmlformats.org/officeDocument/2006/relationships/hyperlink" Target="https://avi-8.co.uk/products/rb396-sheila-chronograph-limited-edition-westhampnett" TargetMode="External" Id="rId12830"/><Relationship Type="http://schemas.openxmlformats.org/officeDocument/2006/relationships/hyperlink" Target="https://timeandtidewatches.com/wp-content/uploads/2020/12/AVI8-XV741-10255.jpg" TargetMode="External" Id="rId12831"/><Relationship Type="http://schemas.openxmlformats.org/officeDocument/2006/relationships/hyperlink" Target="https://avi-8.com/products/hawker-harrier-av-4001-04" TargetMode="External" Id="rId12832"/><Relationship Type="http://schemas.openxmlformats.org/officeDocument/2006/relationships/hyperlink" Target="https://avi-8.com/products/p51-mustang-hitchcock-automatic-meadow-brook-av-4086-01" TargetMode="External" Id="rId12833"/><Relationship Type="http://schemas.openxmlformats.org/officeDocument/2006/relationships/hyperlink" Target="https://longislandwatch.com/products/avi-8-p-51-mustang-hithcock-automatic-pilot-watch-with-ar-sapphire-crystal-av-4086-03" TargetMode="External" Id="rId12834"/><Relationship Type="http://schemas.openxmlformats.org/officeDocument/2006/relationships/hyperlink" Target="https://longislandwatch.com/products/avi-8-p-51-mustang-hithcock-automatic-pilot-watch-with-ar-sapphire-crystal-av-4086-04" TargetMode="External" Id="rId12835"/><Relationship Type="http://schemas.openxmlformats.org/officeDocument/2006/relationships/hyperlink" Target="https://cdn.shopify.com/s/files/1/0360/4209/files/AV-CALLOUT-AV-4077-TAI.jpg?v=1662435165" TargetMode="External" Id="rId12836"/><Relationship Type="http://schemas.openxmlformats.org/officeDocument/2006/relationships/hyperlink" Target="https://avi-8.com/products/hawker-hunter-duke-royal-british-legion-chronograph-legion-brown-av-4080-rbl01" TargetMode="External" Id="rId12837"/><Relationship Type="http://schemas.openxmlformats.org/officeDocument/2006/relationships/hyperlink" Target="https://www.ablogtowatch.com/wp-content/uploads/2021/10/AV-4092-01-Q.jpg" TargetMode="External" Id="rId12838"/><Relationship Type="http://schemas.openxmlformats.org/officeDocument/2006/relationships/hyperlink" Target="https://www.ablogtowatch.com/wp-content/uploads/2021/10/AV-4092-02-Q.jpg" TargetMode="External" Id="rId12839"/><Relationship Type="http://schemas.openxmlformats.org/officeDocument/2006/relationships/hyperlink" Target="https://www.ablogtowatch.com/wp-content/uploads/2021/10/AV-4096-01-Q.jpg" TargetMode="External" Id="rId12840"/><Relationship Type="http://schemas.openxmlformats.org/officeDocument/2006/relationships/hyperlink" Target="https://www.ablogtowatch.com/wp-content/uploads/2021/10/AV-4096-02-Q.jpg" TargetMode="External" Id="rId12841"/><Relationship Type="http://schemas.openxmlformats.org/officeDocument/2006/relationships/hyperlink" Target="https://avi-8.co.uk/cdn/shop/files/AV-4155-TEASER--HOMEPAGE-DESKTOP_1400x.png?v=1791948331" TargetMode="External" Id="rId12842"/><Relationship Type="http://schemas.openxmlformats.org/officeDocument/2006/relationships/hyperlink" Target="https://avi-8.co.uk/cdn/shop/files/AV-4162-LAUNCH--HOME-PAGE-DESKTOP_1400x.png?v=1791862622" TargetMode="External" Id="rId12843"/><Relationship Type="http://schemas.openxmlformats.org/officeDocument/2006/relationships/hyperlink" Target="https://ablogtowatch.com/avi-8-honors-the-royal-british-legion-with-the-founders-chronograph-chairmans-meca-quartz" TargetMode="External" Id="rId12844"/><Relationship Type="http://schemas.openxmlformats.org/officeDocument/2006/relationships/hyperlink" Target="https://avi-8.co.uk/products/royal-british-legion-tri-service-chronograph-limited-edition-high-wycombe" TargetMode="External" Id="rId12845"/><Relationship Type="http://schemas.openxmlformats.org/officeDocument/2006/relationships/hyperlink" Target="https://avi-8.com/products/royal-british-legion-tri-service-chronograph-limited-edition-portsmouth" TargetMode="External" Id="rId12846"/><Relationship Type="http://schemas.openxmlformats.org/officeDocument/2006/relationships/hyperlink" Target="https://avi-8.co.uk/products/flyboy-royal-british-legion-tri-service-chronograph-marlborough-lines-av-4102-rbl-03" TargetMode="External" Id="rId12847"/><Relationship Type="http://schemas.openxmlformats.org/officeDocument/2006/relationships/hyperlink" Target="https://avi-8.co.uk/products/royal-british-legion-tri-service-chronograph-limited-edition-nairobi" TargetMode="External" Id="rId12848"/><Relationship Type="http://schemas.openxmlformats.org/officeDocument/2006/relationships/hyperlink" Target="https://www.ashford.com/en-sa/products/avi-8-av-4093-05" TargetMode="External" Id="rId12849"/><Relationship Type="http://schemas.openxmlformats.org/officeDocument/2006/relationships/hyperlink" Target="https://www.ashford.com/en-mv/products/avi-8-av-4093-06" TargetMode="External" Id="rId12850"/><Relationship Type="http://schemas.openxmlformats.org/officeDocument/2006/relationships/hyperlink" Target="https://www.ebay.de/shop/avi-8" TargetMode="External" Id="rId12851"/><Relationship Type="http://schemas.openxmlformats.org/officeDocument/2006/relationships/hyperlink" Target="https://1.bp.blogspot.com/-hTuvijXGQgI/WdxZZRm6SyI/AAAAAAAAIO4/dWWTWcWcj3AUJ5apI8Qe8r1VcLeZHUz9QCEwYBhgL/s1600/IMG_6686.JPG" TargetMode="External" Id="rId12852"/><Relationship Type="http://schemas.openxmlformats.org/officeDocument/2006/relationships/hyperlink" Target="https://www.watchreport.com/avi-8-hawker-hunter-solar-watch-review/" TargetMode="External" Id="rId12853"/><Relationship Type="http://schemas.openxmlformats.org/officeDocument/2006/relationships/hyperlink" Target="https://longislandwatch.com/products/avi-8-hawkeye-hunter-night-camo-retrograde-chronograph-ar-crystal-av-4052-11" TargetMode="External" Id="rId12854"/><Relationship Type="http://schemas.openxmlformats.org/officeDocument/2006/relationships/hyperlink" Target="https://images.opumo.com/wordpress/wp-content/uploads/2021/07/opumo1_0004_AV-4052-33-MS51_1400x.jpg" TargetMode="External" Id="rId12855"/><Relationship Type="http://schemas.openxmlformats.org/officeDocument/2006/relationships/hyperlink" Target="https://dappered.com/2014/01/in-review-avi-8-automatic-watches/" TargetMode="External" Id="rId12856"/><Relationship Type="http://schemas.openxmlformats.org/officeDocument/2006/relationships/hyperlink" Target="https://usercontent.one/wp/wristreview.com/wp-content/uploads/2014/07/10.webp?media=1792304777" TargetMode="External" Id="rId12857"/><Relationship Type="http://schemas.openxmlformats.org/officeDocument/2006/relationships/hyperlink" Target="https://wristwatchreview.com/avi-8s-hawker-rocks-like-hurricane" TargetMode="External" Id="rId12858"/><Relationship Type="http://schemas.openxmlformats.org/officeDocument/2006/relationships/hyperlink" Target="https://longislandwatch.com/products/avi-8-aviator-pilot-chronograph-watch-av-4054-02" TargetMode="External" Id="rId12859"/><Relationship Type="http://schemas.openxmlformats.org/officeDocument/2006/relationships/hyperlink" Target="https://oracleoftime.com/wp-content/uploads/2022/10/Flyboy-Royal-British-Legion-Falklands-40-MecaQuartz-Limited-Edition-AV-4099-RBL-04-Woodward.jpg" TargetMode="External" Id="rId12860"/><Relationship Type="http://schemas.openxmlformats.org/officeDocument/2006/relationships/hyperlink" Target="https://oracleoftime.com/wp-content/uploads/2022/10/Flyboy-Royal-British-Legion-Falklands-40-MecaQuartz-Limited-Edition-AV-4099-RBL-03-Fieldhouse.jpg" TargetMode="External" Id="rId12861"/><Relationship Type="http://schemas.openxmlformats.org/officeDocument/2006/relationships/hyperlink" Target="https://oracleoftime.com/wp-content/uploads/2022/10/Flyboy-Royal-British-Legion-Falklands-40-MecaQuartz-Limited-Edition-AV-4099-RBL-06-Thompson.jpg" TargetMode="External" Id="rId12862"/><Relationship Type="http://schemas.openxmlformats.org/officeDocument/2006/relationships/hyperlink" Target="https://oracleoftime.com/wp-content/uploads/2022/10/Flyboy-Royal-British-Legion-Falklands-40-MecaQuartz-Limited-Edition-AV-4099-RBL-07-Wilson.jpg" TargetMode="External" Id="rId12863"/><Relationship Type="http://schemas.openxmlformats.org/officeDocument/2006/relationships/hyperlink" Target="https://theluxereview.com/2022/10/31/avi-8-flyboy-falklands-royal-british-legion-watch-preview/" TargetMode="External" Id="rId12864"/><Relationship Type="http://schemas.openxmlformats.org/officeDocument/2006/relationships/hyperlink" Target="https://oracleoftime.com/wp-content/uploads/2022/10/Flyboy-Royal-British-Legion-Falklands-40-MecaQuartz-Limited-Edition-AV-4099-RBL-01-Lewin.jpg" TargetMode="External" Id="rId12865"/><Relationship Type="http://schemas.openxmlformats.org/officeDocument/2006/relationships/hyperlink" Target="https://oracleoftime.com/wp-content/uploads/2022/10/Flyboy-Royal-British-Legion-Falklands-40-MecaQuartz-Limited-Edition-AV-4099-RBL-05-Clapp.jpg" TargetMode="External" Id="rId12866"/><Relationship Type="http://schemas.openxmlformats.org/officeDocument/2006/relationships/hyperlink" Target="https://avi-8.com/collections/all/products/spitfire-smith-automatic-salisbury-av-4090-04" TargetMode="External" Id="rId12867"/><Relationship Type="http://schemas.openxmlformats.org/officeDocument/2006/relationships/hyperlink" Target="https://images.opumo.com/wordpress/wp-content/uploads/2021/07/opumo1_0001_AV-4073-22-SS01_c830724c-f617-4181-aecb-1b57575ec32c_1200x.jpg" TargetMode="External" Id="rId12868"/><Relationship Type="http://schemas.openxmlformats.org/officeDocument/2006/relationships/hyperlink" Target="https://avi-8.com/products/dambuster-617-squadron-80th-anniversary-dual-time-chronograph-navy-blue-av-4107-03" TargetMode="External" Id="rId12869"/><Relationship Type="http://schemas.openxmlformats.org/officeDocument/2006/relationships/hyperlink" Target="https://www.mainspringboutique.com/products/dambuster-chadwick-meca-quartz-forest-green-av-4113-02" TargetMode="External" Id="rId12870"/><Relationship Type="http://schemas.openxmlformats.org/officeDocument/2006/relationships/hyperlink" Target="https://ocarat.com/montre-dambuster-80th-anniversary-royal-british-legion-av-4108-rbl-04-avi-8-108388.html" TargetMode="External" Id="rId12871"/><Relationship Type="http://schemas.openxmlformats.org/officeDocument/2006/relationships/hyperlink" Target="https://vintage-airfix.com/?p=12630" TargetMode="External" Id="rId12872"/><Relationship Type="http://schemas.openxmlformats.org/officeDocument/2006/relationships/hyperlink" Target="https://vintage-airfix.com/?p=12630" TargetMode="External" Id="rId12873"/><Relationship Type="http://schemas.openxmlformats.org/officeDocument/2006/relationships/hyperlink" Target="https://wornandwound.com/library/uploads/2020/02/AVI-8-Spitfire-Type-300-Automatic-1.jpg" TargetMode="External" Id="rId12874"/><Relationship Type="http://schemas.openxmlformats.org/officeDocument/2006/relationships/hyperlink" Target="https://cdn.shopify.com/s/files/1/0609/1636/7523/files/AV-4111-01-MS15-CGI_STILL_IMAGE-1_1.png?v=1710504675" TargetMode="External" Id="rId12875"/><Relationship Type="http://schemas.openxmlformats.org/officeDocument/2006/relationships/hyperlink" Target="https://cdn.shopify.com/s/files/1/0609/1636/7523/files/AV-4111-02-MS04.jpg?v=1710504571" TargetMode="External" Id="rId12876"/><Relationship Type="http://schemas.openxmlformats.org/officeDocument/2006/relationships/hyperlink" Target="https://cdn.shopify.com/s/files/1/0609/1636/7523/files/AV-4111-03-MS18.jpg?v=1710504623" TargetMode="External" Id="rId12877"/><Relationship Type="http://schemas.openxmlformats.org/officeDocument/2006/relationships/hyperlink" Target="https://avi-8.co.uk/products/flyboy-tuskegee-airmen-meca-quartz-licata-av-4103-01" TargetMode="External" Id="rId12878"/><Relationship Type="http://schemas.openxmlformats.org/officeDocument/2006/relationships/hyperlink" Target="https://longislandwatch.com/products/avi-8-tuskegee-airmen-meca-quartz-limited-edition-lucera-av-4103-02" TargetMode="External" Id="rId12879"/><Relationship Type="http://schemas.openxmlformats.org/officeDocument/2006/relationships/hyperlink" Target="https://avi-8.co.uk/products/flyboy-tuskegee-airmen-meca-quartz-torretto-av-4103-03" TargetMode="External" Id="rId12880"/><Relationship Type="http://schemas.openxmlformats.org/officeDocument/2006/relationships/hyperlink" Target="https://avi-8.com/products/flyboy-tuskegee-airmen-meca-quartz-ramitelli-av-4103-04" TargetMode="External" Id="rId12881"/><Relationship Type="http://schemas.openxmlformats.org/officeDocument/2006/relationships/hyperlink" Target="https://longislandwatch.com/products/avi-8-aviator-pilot-chronograph-watch-av-4072-01" TargetMode="External" Id="rId12882"/><Relationship Type="http://schemas.openxmlformats.org/officeDocument/2006/relationships/hyperlink" Target="https://longislandwatch.com/products/avi-8-aviator-pilot-chronograph-watch-av-4072-02" TargetMode="External" Id="rId12883"/><Relationship Type="http://schemas.openxmlformats.org/officeDocument/2006/relationships/hyperlink" Target="https://longislandwatch.com/products/avi-8-aviator-pilot-chronograph-watch-av-4072-03" TargetMode="External" Id="rId12884"/><Relationship Type="http://schemas.openxmlformats.org/officeDocument/2006/relationships/hyperlink" Target="https://masterhorologer.com/2019/06/11/avi-8-p-51-mustang-automatic-bottisham-edition/" TargetMode="External" Id="rId12885"/><Relationship Type="http://schemas.openxmlformats.org/officeDocument/2006/relationships/hyperlink" Target="https://longislandwatch.com/products/avi-8-aviator-pilot-watch-av-4069-03" TargetMode="External" Id="rId12886"/><Relationship Type="http://schemas.openxmlformats.org/officeDocument/2006/relationships/hyperlink" Target="https://wornandwound.com/library/uploads/2019/03/AV-4068-01-MS32.jpg" TargetMode="External" Id="rId12887"/><Relationship Type="http://schemas.openxmlformats.org/officeDocument/2006/relationships/hyperlink" Target="https://i0.wp.com/masterhorologer.com/wp-content/uploads/2021/03/AVI-8-Hawker-Hunter-Avon-Automatic-Diables-Rouges-AV-4078-22.jpg" TargetMode="External" Id="rId12888"/><Relationship Type="http://schemas.openxmlformats.org/officeDocument/2006/relationships/hyperlink" Target="https://i0.wp.com/masterhorologer.com/wp-content/uploads/2021/03/AVI-8-Hawker-Hunter-Avon-Automatic-Black-Arrows-AV-4078-33.jpg" TargetMode="External" Id="rId12889"/><Relationship Type="http://schemas.openxmlformats.org/officeDocument/2006/relationships/hyperlink" Target="https://masterhorologer.com/wp-content/uploads/2020/07/AVI-8-Flyboy-Engineer-Automatic-1.jpg" TargetMode="External" Id="rId12890"/><Relationship Type="http://schemas.openxmlformats.org/officeDocument/2006/relationships/hyperlink" Target="https://masterhorologer.com/2020/07/16/avi-8-flyboy-engineer-automatic-watch-stainless-steel-bracelet-and-case/" TargetMode="External" Id="rId12891"/><Relationship Type="http://schemas.openxmlformats.org/officeDocument/2006/relationships/hyperlink" Target="https://masterhorologer.com/2020/07/16/avi-8-flyboy-engineer-automatic-watch-stainless-steel-bracelet-and-case/" TargetMode="External" Id="rId12892"/><Relationship Type="http://schemas.openxmlformats.org/officeDocument/2006/relationships/hyperlink" Target="https://longislandwatch.com/products/avi-8-bell-x-1-glamorous-glennis-automatic-mojave-green-ltd-edition-watch-av-4106-44" TargetMode="External" Id="rId12893"/><Relationship Type="http://schemas.openxmlformats.org/officeDocument/2006/relationships/hyperlink" Target="https://longislandwatch.com/products/avi-8-bell-x-1-glamorous-glennis-automatic-muroc-orange-ltd-edition-watch-av-4106-22" TargetMode="External" Id="rId12894"/><Relationship Type="http://schemas.openxmlformats.org/officeDocument/2006/relationships/hyperlink" Target="https://avi-8.com/products/spitfire-p8331-laguna-chronograph-sumatra-av-4105-01" TargetMode="External" Id="rId12895"/><Relationship Type="http://schemas.openxmlformats.org/officeDocument/2006/relationships/hyperlink" Target="https://www.jamtangan.com/p/avi8-man-hawker-harrier-ii-watch-black-dial-tan-leather-strap-av400109-87091" TargetMode="External" Id="rId12896"/><Relationship Type="http://schemas.openxmlformats.org/officeDocument/2006/relationships/hyperlink" Target="https://www.ashford.com/en-bb/products/avi-8-av-4001-02" TargetMode="External" Id="rId12897"/><Relationship Type="http://schemas.openxmlformats.org/officeDocument/2006/relationships/hyperlink" Target="https://www.watchpro.com/wp-content/uploads/2017/07/AV-4046-02-MS12.jpg" TargetMode="External" Id="rId12898"/><Relationship Type="http://schemas.openxmlformats.org/officeDocument/2006/relationships/hyperlink" Target="https://vintageaviationnews.com/wp-content/uploads/AV-4021-CAMOUFLAGE-20170208-01.jpeg" TargetMode="External" Id="rId12899"/><Relationship Type="http://schemas.openxmlformats.org/officeDocument/2006/relationships/hyperlink" Target="https://vintageaviationnews.com/warbirds-news/advertorial-sponsored-article/introducing-flyboy-camouflage-collection.html" TargetMode="External" Id="rId12900"/><Relationship Type="http://schemas.openxmlformats.org/officeDocument/2006/relationships/hyperlink" Target="https://vintageaviationnews.com/warbirds-news/advertorial-sponsored-article/introducing-flyboy-camouflage-collection.html" TargetMode="External" Id="rId12901"/><Relationship Type="http://schemas.openxmlformats.org/officeDocument/2006/relationships/hyperlink" Target="https://avi-8.com/products/flyboy-av-4021-04" TargetMode="External" Id="rId12902"/><Relationship Type="http://schemas.openxmlformats.org/officeDocument/2006/relationships/hyperlink" Target="https://www.seriouswatches.com/products/avi-8-eagle-squadron-bronze-automatic-av-4071-01" TargetMode="External" Id="rId12903"/><Relationship Type="http://schemas.openxmlformats.org/officeDocument/2006/relationships/hyperlink" Target="https://www.seriouswatches.com/products/avi-8-eagle-squadron-bronze-automatic-av-4071-03" TargetMode="External" Id="rId12904"/><Relationship Type="http://schemas.openxmlformats.org/officeDocument/2006/relationships/hyperlink" Target="https://avi-8.co.uk/products/flyboy-individualism-automatic-blue-av-indiv-01" TargetMode="External" Id="rId12905"/><Relationship Type="http://schemas.openxmlformats.org/officeDocument/2006/relationships/hyperlink" Target="https://oracleoftime.com/wp-content/uploads/2023/11/Avi-8-Flyboy-Spirit-of-Tuskegee-Chronograph-Limited-Edition-AV410903-Parrish-2.jpg" TargetMode="External" Id="rId12906"/><Relationship Type="http://schemas.openxmlformats.org/officeDocument/2006/relationships/hyperlink" Target="https://www.europastar.com/local/cache-gd2/86/aa9dd5aa5f130ee7e347eab0d16a9a.jpg" TargetMode="External" Id="rId12907"/><Relationship Type="http://schemas.openxmlformats.org/officeDocument/2006/relationships/hyperlink" Target="https://oracleoftime.com/wp-content/uploads/2023/11/Avi-8-Flyboy-Spirit-of-Tuskegee-Chronograph-Limited-Edition-AV410902-Brown.jpg" TargetMode="External" Id="rId12908"/><Relationship Type="http://schemas.openxmlformats.org/officeDocument/2006/relationships/hyperlink" Target="https://oracleoftime.com/wp-content/uploads/2023/11/Avi-8-Flyboy-Spirit-of-Tuskegee-Chronograph-Limited-Edition-AV410901-Anderson.jpg" TargetMode="External" Id="rId12909"/><Relationship Type="http://schemas.openxmlformats.org/officeDocument/2006/relationships/hyperlink" Target="https://oracleoftime.com/wp-content/uploads/2023/11/Avi-8-Flyboy-Spirit-of-Tuskegee-Chronograph-Limited-Edition-AV410904-Roberts.jpg" TargetMode="External" Id="rId12910"/><Relationship Type="http://schemas.openxmlformats.org/officeDocument/2006/relationships/hyperlink" Target="https://www.iguanasell.com/cdn/shop/files/AVI-8-Hawker-Harrier-II-Quartz-Watch-Blue-43-mm-AV-4056-04-1.jpg?v=1777955535&amp;width=1200" TargetMode="External" Id="rId12911"/><Relationship Type="http://schemas.openxmlformats.org/officeDocument/2006/relationships/hyperlink" Target="https://masterhorologer.com/wp-content/uploads/2019/04/AVI-8-Hawker-Harrier-Retrograde-Chronograph-Blue-Nylon-Limited-Edition-1.jpg" TargetMode="External" Id="rId12912"/><Relationship Type="http://schemas.openxmlformats.org/officeDocument/2006/relationships/hyperlink" Target="https://www.timewatches.co.za/cdn/shop/files/avi-8-airmaster-sector-meca-quartz-raven-black-avi-8-3128324.png?v=1779300738&amp;width=1200" TargetMode="External" Id="rId12913"/><Relationship Type="http://schemas.openxmlformats.org/officeDocument/2006/relationships/hyperlink" Target="https://www.timewatches.co.za/cdn/shop/files/avi-8-airmaster-sector-meca-quartz-silver-feather-grey-avi-8-2763751.png?v=1779300680&amp;width=1200" TargetMode="External" Id="rId12914"/><Relationship Type="http://schemas.openxmlformats.org/officeDocument/2006/relationships/hyperlink" Target="https://www.timewatches.co.za/cdn/shop/files/avi-8-airmaster-sector-meca-quartz-vert-green-avi-8-9843953.png?v=1779300620&amp;width=1200" TargetMode="External" Id="rId12915"/><Relationship Type="http://schemas.openxmlformats.org/officeDocument/2006/relationships/hyperlink" Target="https://www.timewatches.co.za/cdn/shop/files/avi-8-atlas-dual-time-chronograph-singapore-air-force-limited-edition-pegasus-black-avi-8-6776150.png?v=1779300743&amp;width=1200" TargetMode="External" Id="rId12916"/><Relationship Type="http://schemas.openxmlformats.org/officeDocument/2006/relationships/hyperlink" Target="https://www.timewatches.co.za/cdn/shop/files/avi-8-atlas-gmt-automatic-orangish-red-avi-8-7454894.png?v=1779300747&amp;width=1200" TargetMode="External" Id="rId12917"/><Relationship Type="http://schemas.openxmlformats.org/officeDocument/2006/relationships/hyperlink" Target="https://images.opumo.com/wordpress/wp-content/uploads/2021/07/opumo1_0003_AV-4077-03-SS01_feede912-f737-44d0-97c7-c710fca350bd_1200x-1.jpg" TargetMode="External" Id="rId12918"/><Relationship Type="http://schemas.openxmlformats.org/officeDocument/2006/relationships/hyperlink" Target="https://whamond.com/en-us/blogs/news/avi-8-flyboy-lafayette-chronograph-av-4076-watch-review" TargetMode="External" Id="rId12919"/><Relationship Type="http://schemas.openxmlformats.org/officeDocument/2006/relationships/hyperlink" Target="https://whamond.com/en-us/blogs/news/avi-8-flyboy-lafayette-chronograph-av-4076-watch-review"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shop.iwm.org.uk/products/avi-8-iwm-hurricane-chronograph-watch-battle-of-britain" TargetMode="External" Id="rId12922"/><Relationship Type="http://schemas.openxmlformats.org/officeDocument/2006/relationships/hyperlink" Target="https://avi-8.co.uk/products/hawker-hurricane-classic-chronograph-pennant-blue-av-4011-0f" TargetMode="External" Id="rId12923"/><Relationship Type="http://schemas.openxmlformats.org/officeDocument/2006/relationships/hyperlink" Target="https://avi-8.com/collections/all/products/av-4011-0h-green-mens-watch" TargetMode="External" Id="rId12924"/><Relationship Type="http://schemas.openxmlformats.org/officeDocument/2006/relationships/hyperlink" Target="https://www.mainspringboutique.com/products/hawker-hurricane-classic-chronograph-void-black-av-4011-0t" TargetMode="External" Id="rId12925"/><Relationship Type="http://schemas.openxmlformats.org/officeDocument/2006/relationships/hyperlink" Target="https://longislandwatch.com/products/avi-8-aviator-pilot-chronograph-watch-av-4052-07" TargetMode="External" Id="rId12926"/><Relationship Type="http://schemas.openxmlformats.org/officeDocument/2006/relationships/hyperlink" Target="https://www.jurawatches.co.uk/products/avi-8-watch-hawker-hunter-av-4052-06" TargetMode="External" Id="rId12927"/><Relationship Type="http://schemas.openxmlformats.org/officeDocument/2006/relationships/hyperlink" Target="https://longislandwatch.com/avi-8-hawkeye-hunter-ground-camo-retrograde-chronograph-ar-crystal-av-4052-22/" TargetMode="External" Id="rId12928"/><Relationship Type="http://schemas.openxmlformats.org/officeDocument/2006/relationships/hyperlink" Target="https://4.bp.blogspot.com/-lS9mHm6CohI/WdxZZ221QaI/AAAAAAAAIPM/mZpCz3ntvQsnY7sHfZb21nUJ985hjoCqgCEwYBhgL/s1600/IMG_6691.JPG" TargetMode="External" Id="rId12929"/><Relationship Type="http://schemas.openxmlformats.org/officeDocument/2006/relationships/hyperlink" Target="https://avi-8.com/products/av-4024-02-lancaster-bomber" TargetMode="External" Id="rId12930"/><Relationship Type="http://schemas.openxmlformats.org/officeDocument/2006/relationships/hyperlink" Target="https://www.watchpro.com/2017/07/AV-4046-04-MS01.jpg" TargetMode="External" Id="rId12931"/><Relationship Type="http://schemas.openxmlformats.org/officeDocument/2006/relationships/hyperlink" Target="https://www.yodobashi.com/product/100000001002122546/" TargetMode="External" Id="rId12932"/><Relationship Type="http://schemas.openxmlformats.org/officeDocument/2006/relationships/hyperlink" Target="https://www.yodobashi.com/product/100000001002122551/" TargetMode="External" Id="rId12933"/><Relationship Type="http://schemas.openxmlformats.org/officeDocument/2006/relationships/hyperlink" Target="https://www.yodobashi.com/product/100000001002122531/" TargetMode="External" Id="rId12934"/><Relationship Type="http://schemas.openxmlformats.org/officeDocument/2006/relationships/hyperlink" Target="https://www.yodobashi.com/product/100000001002122556/" TargetMode="External" Id="rId12935"/><Relationship Type="http://schemas.openxmlformats.org/officeDocument/2006/relationships/hyperlink" Target="https://www.yodobashi.com/product/100000001002122545/" TargetMode="External" Id="rId12936"/><Relationship Type="http://schemas.openxmlformats.org/officeDocument/2006/relationships/hyperlink" Target="https://www.yodobashi.com/product/100000001002122530/" TargetMode="External" Id="rId12937"/><Relationship Type="http://schemas.openxmlformats.org/officeDocument/2006/relationships/hyperlink" Target="https://www.yodobashi.com/product/100000001002122550/" TargetMode="External" Id="rId12938"/><Relationship Type="http://schemas.openxmlformats.org/officeDocument/2006/relationships/hyperlink" Target="https://www.yodobashi.com/product/100000001002479564/" TargetMode="External" Id="rId12939"/><Relationship Type="http://schemas.openxmlformats.org/officeDocument/2006/relationships/hyperlink" Target="https://www.yodobashi.com/product/100000001002122547/" TargetMode="External" Id="rId12940"/><Relationship Type="http://schemas.openxmlformats.org/officeDocument/2006/relationships/hyperlink" Target="https://www.yodobashi.com/product/100000001002122555/" TargetMode="External" Id="rId12941"/><Relationship Type="http://schemas.openxmlformats.org/officeDocument/2006/relationships/hyperlink" Target="https://www.yodobashi.com/product/100000001002122552/" TargetMode="External" Id="rId12942"/><Relationship Type="http://schemas.openxmlformats.org/officeDocument/2006/relationships/hyperlink" Target="https://lh6.googleusercontent.com/-MlQ2m3GKuwQ/UzOVMk5AXlI/AAAAAAAABIs/VDcgvMlN8wo/s1600/blogger-image-549385201.jpg" TargetMode="External" Id="rId12943"/><Relationship Type="http://schemas.openxmlformats.org/officeDocument/2006/relationships/hyperlink" Target="https://www.yodobashi.com/product/100000001002122536/" TargetMode="External" Id="rId12944"/><Relationship Type="http://schemas.openxmlformats.org/officeDocument/2006/relationships/hyperlink" Target="https://www.yodobashi.com/product/100000001002479563/" TargetMode="External" Id="rId12945"/><Relationship Type="http://schemas.openxmlformats.org/officeDocument/2006/relationships/hyperlink" Target="https://www.yodobashi.com/product/100000001002122535/" TargetMode="External" Id="rId12946"/><Relationship Type="http://schemas.openxmlformats.org/officeDocument/2006/relationships/hyperlink" Target="https://www.yodobashi.com/product/100000001002479568/" TargetMode="External" Id="rId12947"/><Relationship Type="http://schemas.openxmlformats.org/officeDocument/2006/relationships/hyperlink" Target="https://www.yodobashi.com/product/100000001002122528/" TargetMode="External" Id="rId12948"/><Relationship Type="http://schemas.openxmlformats.org/officeDocument/2006/relationships/hyperlink" Target="https://www.watchreport.com/wp-content/uploads/2014/04/IMG_4316.jpg" TargetMode="External" Id="rId12949"/><Relationship Type="http://schemas.openxmlformats.org/officeDocument/2006/relationships/hyperlink" Target="https://www.yodobashi.com/product/100000001002122529/" TargetMode="External" Id="rId12950"/><Relationship Type="http://schemas.openxmlformats.org/officeDocument/2006/relationships/hyperlink" Target="https://www.yodobashi.com/product/100000001002557094/" TargetMode="External" Id="rId12951"/><Relationship Type="http://schemas.openxmlformats.org/officeDocument/2006/relationships/hyperlink" Target="https://www.yodobashi.com/product/100000001002557095/" TargetMode="External" Id="rId12952"/><Relationship Type="http://schemas.openxmlformats.org/officeDocument/2006/relationships/hyperlink" Target="https://www.yodobashi.com/product/100000001002479566/" TargetMode="External" Id="rId12953"/><Relationship Type="http://schemas.openxmlformats.org/officeDocument/2006/relationships/hyperlink" Target="https://www.yodobashi.com/product/100000001002122553/" TargetMode="External" Id="rId12954"/><Relationship Type="http://schemas.openxmlformats.org/officeDocument/2006/relationships/hyperlink" Target="https://www.yodobashi.com/product/100000001002122533/" TargetMode="External" Id="rId12955"/><Relationship Type="http://schemas.openxmlformats.org/officeDocument/2006/relationships/hyperlink" Target="https://www.yodobashi.com/product/100000001002122549/" TargetMode="External" Id="rId12956"/><Relationship Type="http://schemas.openxmlformats.org/officeDocument/2006/relationships/hyperlink" Target="https://www.yodobashi.com/product/100000001002479567/" TargetMode="External" Id="rId12957"/><Relationship Type="http://schemas.openxmlformats.org/officeDocument/2006/relationships/hyperlink" Target="https://www.yodobashi.com/product/100000001002122538/" TargetMode="External" Id="rId12958"/><Relationship Type="http://schemas.openxmlformats.org/officeDocument/2006/relationships/hyperlink" Target="https://www.yodobashi.com/product/100000001002122542/" TargetMode="External" Id="rId12959"/><Relationship Type="http://schemas.openxmlformats.org/officeDocument/2006/relationships/hyperlink" Target="https://www.yodobashi.com/product/100000001002122532/" TargetMode="External" Id="rId12960"/><Relationship Type="http://schemas.openxmlformats.org/officeDocument/2006/relationships/hyperlink" Target="https://www.yodobashi.com/product/100000001002122525/" TargetMode="External" Id="rId12961"/><Relationship Type="http://schemas.openxmlformats.org/officeDocument/2006/relationships/hyperlink" Target="https://www.yodobashi.com/product/100000001002122539/" TargetMode="External" Id="rId12962"/><Relationship Type="http://schemas.openxmlformats.org/officeDocument/2006/relationships/hyperlink" Target="https://www.yodobashi.com/product/100000001002122554/" TargetMode="External" Id="rId12963"/><Relationship Type="http://schemas.openxmlformats.org/officeDocument/2006/relationships/hyperlink" Target="https://www.yodobashi.com/product/100000001002122544/" TargetMode="External" Id="rId12964"/><Relationship Type="http://schemas.openxmlformats.org/officeDocument/2006/relationships/hyperlink" Target="https://www.yodobashi.com/product/100000001002122534/" TargetMode="External" Id="rId12965"/><Relationship Type="http://schemas.openxmlformats.org/officeDocument/2006/relationships/hyperlink" Target="https://www.yodobashi.com/product/100000001002122537/" TargetMode="External" Id="rId12966"/><Relationship Type="http://schemas.openxmlformats.org/officeDocument/2006/relationships/hyperlink" Target="https://www.yodobashi.com/product/100000001002122541/" TargetMode="External" Id="rId12967"/><Relationship Type="http://schemas.openxmlformats.org/officeDocument/2006/relationships/hyperlink" Target="https://www.yodobashi.com/product/100000001002122540/" TargetMode="External" Id="rId12968"/><Relationship Type="http://schemas.openxmlformats.org/officeDocument/2006/relationships/hyperlink" Target="https://www.yodobashi.com/product/100000001002557096/" TargetMode="External" Id="rId12969"/><Relationship Type="http://schemas.openxmlformats.org/officeDocument/2006/relationships/hyperlink" Target="https://www.ashford.com/cdn/shop/files/AV-4019-05_F.jpg?v=1749657085" TargetMode="External" Id="rId12970"/><Relationship Type="http://schemas.openxmlformats.org/officeDocument/2006/relationships/hyperlink" Target="https://www.ashford.com/en-hr/products/avi-8-av-4010-01" TargetMode="External" Id="rId12971"/><Relationship Type="http://schemas.openxmlformats.org/officeDocument/2006/relationships/hyperlink" Target="https://www.ashford.com/ko-gf/products/avi-8-av-4025-04j" TargetMode="External" Id="rId12972"/><Relationship Type="http://schemas.openxmlformats.org/officeDocument/2006/relationships/hyperlink" Target="https://wristwatchreview.com/avi-8-hawker-harrier-ii-reviews" TargetMode="External" Id="rId12973"/><Relationship Type="http://schemas.openxmlformats.org/officeDocument/2006/relationships/hyperlink" Target="https://www.seriouswatches.com/cdn/shop/files/PRE646_800x.png?v=1712318276" TargetMode="External" Id="rId12974"/><Relationship Type="http://schemas.openxmlformats.org/officeDocument/2006/relationships/hyperlink" Target="https://www.watchpro.com/wp-content/uploads/2018/01/AV-4056-01-MS02.jpg" TargetMode="External" Id="rId12975"/><Relationship Type="http://schemas.openxmlformats.org/officeDocument/2006/relationships/hyperlink" Target="https://www.watchpro.com/wp-content/uploads/2018/01/AV-4056-02-MS77.jpg" TargetMode="External" Id="rId12976"/><Relationship Type="http://schemas.openxmlformats.org/officeDocument/2006/relationships/hyperlink" Target="https://drop.com/buy/avi-8-flyboy-av-4048-automatic-watch" TargetMode="External" Id="rId12977"/><Relationship Type="http://schemas.openxmlformats.org/officeDocument/2006/relationships/hyperlink" Target="https://www.bayo.com/4817-large_default/hawker-hunter-av-4064.jpg" TargetMode="External" Id="rId12978"/><Relationship Type="http://schemas.openxmlformats.org/officeDocument/2006/relationships/hyperlink" Target="https://buckerbook.es/gb/wristwatch/pilots-watch-avi-8-hawker-harrier-ii-av-4055-02" TargetMode="External" Id="rId12979"/><Relationship Type="http://schemas.openxmlformats.org/officeDocument/2006/relationships/hyperlink" Target="https://offthecuffdc.com/wp-content/uploads/AV-4021-44_1024x1024.jpg" TargetMode="External" Id="rId12980"/><Relationship Type="http://schemas.openxmlformats.org/officeDocument/2006/relationships/hyperlink" Target="https://keepthetime.com/?p=10655" TargetMode="External" Id="rId12981"/><Relationship Type="http://schemas.openxmlformats.org/officeDocument/2006/relationships/hyperlink" Target="https://wornandwound.com/library/uploads/2019/03/AV-4068-02-MS32.jpg" TargetMode="External" Id="rId12982"/><Relationship Type="http://schemas.openxmlformats.org/officeDocument/2006/relationships/hyperlink" Target="https://monochrome-watches.com/avi-8-flyboy-centenary-collection-1920s-edition-value-proposition-specs-price/" TargetMode="External" Id="rId12983"/><Relationship Type="http://schemas.openxmlformats.org/officeDocument/2006/relationships/hyperlink" Target="https://ablogtowatch.com/avi-8-flyboy-centenary-watches" TargetMode="External" Id="rId12984"/><Relationship Type="http://schemas.openxmlformats.org/officeDocument/2006/relationships/hyperlink" Target="https://www.ablogtowatch.com/wp-content/uploads/2018/09/AVi-8-Flyboy-Centenary-1960-1.jpg" TargetMode="External" Id="rId12985"/><Relationship Type="http://schemas.openxmlformats.org/officeDocument/2006/relationships/hyperlink" Target="https://i0.wp.com/4.bp.blogspot.com/-dXdlPld_Syc/W5Cnsh5l8kI/AAAAAAAAJtk/OOOqS3gYSEY0vti7rX7_O0qjszRD33VBQCLcBGAs/s1600/final%2B457.JPG?w=1440&amp;ssl=1" TargetMode="External" Id="rId12986"/><Relationship Type="http://schemas.openxmlformats.org/officeDocument/2006/relationships/hyperlink" Target="https://ablogtowatch.com/avi-8-flyboy-centenary-1960s-and-1980s-edition-pilot-watches" TargetMode="External" Id="rId12987"/><Relationship Type="http://schemas.openxmlformats.org/officeDocument/2006/relationships/hyperlink" Target="https://www.ablogtowatch.com/wp-content/uploads/2018/09/AVi-8-Flyboy-Centenary-1980-1.jpg"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ablogtowatch.com/avi-8-flyboy-centenary-1960s-and-1980s-edition-pilot-watches" TargetMode="External" Id="rId12990"/><Relationship Type="http://schemas.openxmlformats.org/officeDocument/2006/relationships/hyperlink" Target="https://wristwatchreview.com/introducing-the-avi-8-flyboy-centenary-1940" TargetMode="External" Id="rId12991"/><Relationship Type="http://schemas.openxmlformats.org/officeDocument/2006/relationships/hyperlink" Target="https://wornandwound.com/library/uploads/2019/03/AV-4068-03-MS32.jpg" TargetMode="External" Id="rId12992"/><Relationship Type="http://schemas.openxmlformats.org/officeDocument/2006/relationships/hyperlink" Target="https://www.amazon.com/AVI-8-AV-4024-04-Lancaster-Stainless-Leather/dp/B00IWSK2R8" TargetMode="External" Id="rId12993"/><Relationship Type="http://schemas.openxmlformats.org/officeDocument/2006/relationships/hyperlink" Target="https://www.h2hubwatches.com/products/avi-8-lancaster-bomber-av-4020-05-mens-watch" TargetMode="External" Id="rId12994"/><Relationship Type="http://schemas.openxmlformats.org/officeDocument/2006/relationships/hyperlink" Target="https://www.ebay.com/p/887181845" TargetMode="External" Id="rId12995"/><Relationship Type="http://schemas.openxmlformats.org/officeDocument/2006/relationships/hyperlink" Target="https://www.mainspringboutique.com/products/av-4044-03" TargetMode="External" Id="rId12996"/><Relationship Type="http://schemas.openxmlformats.org/officeDocument/2006/relationships/hyperlink" Target="https://farm4.staticflickr.com/3930/15455763211_52011ab6a7_o.jpg" TargetMode="External" Id="rId12997"/><Relationship Type="http://schemas.openxmlformats.org/officeDocument/2006/relationships/hyperlink" Target="https://watchard.com/avi-8-hawker-hurricane-av-4044-09-mens-watch" TargetMode="External" Id="rId12998"/><Relationship Type="http://schemas.openxmlformats.org/officeDocument/2006/relationships/hyperlink" Target="https://www.ashford.com/products/avi-8-av-4044-01" TargetMode="External" Id="rId12999"/><Relationship Type="http://schemas.openxmlformats.org/officeDocument/2006/relationships/hyperlink" Target="https://www.ashford.com/products/avi-8-av-4044-07" TargetMode="External" Id="rId13000"/><Relationship Type="http://schemas.openxmlformats.org/officeDocument/2006/relationships/hyperlink" Target="https://avi-8.blogspot.com/2014/10/hawker-hurricane-av-4011-02.html" TargetMode="External" Id="rId13001"/><Relationship Type="http://schemas.openxmlformats.org/officeDocument/2006/relationships/hyperlink" Target="https://avi-8.blogspot.com/2014/10/hawker-hurricane-av-4011-03.html" TargetMode="External" Id="rId13002"/><Relationship Type="http://schemas.openxmlformats.org/officeDocument/2006/relationships/hyperlink" Target="https://avi-8.blogspot.com/2014/10/hawker-hurricane-av-4011-04.html" TargetMode="External" Id="rId13003"/><Relationship Type="http://schemas.openxmlformats.org/officeDocument/2006/relationships/hyperlink" Target="https://avi-8.blogspot.com/2014/10/hawker-hurricane-av-4011-05.html" TargetMode="External" Id="rId13004"/><Relationship Type="http://schemas.openxmlformats.org/officeDocument/2006/relationships/hyperlink" Target="https://avi-8.blogspot.com/2014/10/hawker-hurricane-av-4011-06.html" TargetMode="External" Id="rId13005"/><Relationship Type="http://schemas.openxmlformats.org/officeDocument/2006/relationships/hyperlink" Target="https://avi-8.blogspot.com/2014/10/hawker-hurricane-av-4011-07.html" TargetMode="External" Id="rId13006"/><Relationship Type="http://schemas.openxmlformats.org/officeDocument/2006/relationships/hyperlink" Target="https://avi-8.blogspot.com/2014/10/hawker-hurricane-av-4011-11.html" TargetMode="External" Id="rId13007"/><Relationship Type="http://schemas.openxmlformats.org/officeDocument/2006/relationships/hyperlink" Target="https://avi-8.blogspot.com/2014/10/hawker-hurricane-av-4011-14.html" TargetMode="External" Id="rId13008"/><Relationship Type="http://schemas.openxmlformats.org/officeDocument/2006/relationships/hyperlink" Target="https://avi-8.blogspot.com/2014/10/hawker-hurricane-av-4012-05.html" TargetMode="External" Id="rId13009"/><Relationship Type="http://schemas.openxmlformats.org/officeDocument/2006/relationships/hyperlink" Target="https://avi-8.blogspot.com/2014/10/hawker-hurricane-av-4012-06.html" TargetMode="External" Id="rId13010"/><Relationship Type="http://schemas.openxmlformats.org/officeDocument/2006/relationships/hyperlink" Target="https://avi-8.blogspot.com/2014/10/hawker-hurricane-av-4013-05.html" TargetMode="External" Id="rId13011"/><Relationship Type="http://schemas.openxmlformats.org/officeDocument/2006/relationships/hyperlink" Target="https://avi-8.blogspot.com/2014/10/hawker-hurricane-av-4013-06.html" TargetMode="External" Id="rId13012"/><Relationship Type="http://schemas.openxmlformats.org/officeDocument/2006/relationships/hyperlink" Target="https://avi-8.blogspot.com/2014/10/hawker-hurricane-av-4013-07.html" TargetMode="External" Id="rId13013"/><Relationship Type="http://schemas.openxmlformats.org/officeDocument/2006/relationships/hyperlink" Target="https://avi-8.blogspot.com/2014/10/hawker-hurricane-av-4014-01.html" TargetMode="External" Id="rId13014"/><Relationship Type="http://schemas.openxmlformats.org/officeDocument/2006/relationships/hyperlink" Target="https://avi-8.blogspot.com/2014/10/hawker-hurricane-av-4014-02.html" TargetMode="External" Id="rId13015"/><Relationship Type="http://schemas.openxmlformats.org/officeDocument/2006/relationships/hyperlink" Target="https://avi-8.blogspot.com/2014/10/hawker-hurricane-av-4016-01.html" TargetMode="External" Id="rId13016"/><Relationship Type="http://schemas.openxmlformats.org/officeDocument/2006/relationships/hyperlink" Target="https://avi-8.blogspot.com/2014/10/hawker-hurricane-av-4016-02.html" TargetMode="External" Id="rId13017"/><Relationship Type="http://schemas.openxmlformats.org/officeDocument/2006/relationships/hyperlink" Target="https://avi-8.blogspot.com/2014/10/hawker-hurricane-av-4016-03.html" TargetMode="External" Id="rId13018"/><Relationship Type="http://schemas.openxmlformats.org/officeDocument/2006/relationships/hyperlink" Target="https://avi-8.blogspot.com/2014/10/hawker-hurricane-av-4016-04.html" TargetMode="External" Id="rId13019"/><Relationship Type="http://schemas.openxmlformats.org/officeDocument/2006/relationships/hyperlink" Target="https://avi-8.blogspot.com/2014/10/hawker-hurricane-av-4016-05.html" TargetMode="External" Id="rId13020"/><Relationship Type="http://schemas.openxmlformats.org/officeDocument/2006/relationships/hyperlink" Target="https://avi-8.blogspot.com/2014/10/hawker-hurricane-av-4017-02.html" TargetMode="External" Id="rId13021"/><Relationship Type="http://schemas.openxmlformats.org/officeDocument/2006/relationships/hyperlink" Target="https://avi-8.blogspot.com/2014/10/hawker-hurricane-av-4017-03.html" TargetMode="External" Id="rId13022"/><Relationship Type="http://schemas.openxmlformats.org/officeDocument/2006/relationships/hyperlink" Target="https://avi-8.blogspot.com/2014/10/hawker-hurricane-av-4017-04.html" TargetMode="External" Id="rId13023"/><Relationship Type="http://schemas.openxmlformats.org/officeDocument/2006/relationships/hyperlink" Target="https://avi-8.blogspot.com/2014/10/hawker-hunter-av-4007-01.html" TargetMode="External" Id="rId13024"/><Relationship Type="http://schemas.openxmlformats.org/officeDocument/2006/relationships/hyperlink" Target="https://avi-8.blogspot.com/2014/10/hawker-hunter-av-4007-02.html" TargetMode="External" Id="rId13025"/><Relationship Type="http://schemas.openxmlformats.org/officeDocument/2006/relationships/hyperlink" Target="https://avi-8.blogspot.com/2014/10/hawker-hunter-av-4007-03.html" TargetMode="External" Id="rId13026"/><Relationship Type="http://schemas.openxmlformats.org/officeDocument/2006/relationships/hyperlink" Target="https://avi-8.blogspot.com/2014/10/hawker-hunter-av-4008-01.html" TargetMode="External" Id="rId13027"/><Relationship Type="http://schemas.openxmlformats.org/officeDocument/2006/relationships/hyperlink" Target="https://avi-8.blogspot.com/2014/10/hawker-hunter-av-4008-02.html" TargetMode="External" Id="rId13028"/><Relationship Type="http://schemas.openxmlformats.org/officeDocument/2006/relationships/hyperlink" Target="https://avi-8.blogspot.com/2014/10/hawker-hunter-av-4008-03.html" TargetMode="External" Id="rId13029"/><Relationship Type="http://schemas.openxmlformats.org/officeDocument/2006/relationships/hyperlink" Target="https://avi-8.blogspot.com/2014/10/hawker-hunter-av-4009-01.html" TargetMode="External" Id="rId13030"/><Relationship Type="http://schemas.openxmlformats.org/officeDocument/2006/relationships/hyperlink" Target="https://avi-8.blogspot.com/2014/10/hawker-hunter-av-4009-02.html" TargetMode="External" Id="rId13031"/><Relationship Type="http://schemas.openxmlformats.org/officeDocument/2006/relationships/hyperlink" Target="https://avi-8.blogspot.com/2014/10/hawker-hunter-av-4009-03.html" TargetMode="External" Id="rId13032"/><Relationship Type="http://schemas.openxmlformats.org/officeDocument/2006/relationships/hyperlink" Target="https://avi-8.blogspot.com/2014/10/hawker-hunter-av-4009-04.html" TargetMode="External" Id="rId13033"/><Relationship Type="http://schemas.openxmlformats.org/officeDocument/2006/relationships/hyperlink" Target="https://avi-8.blogspot.com/2014/10/hawker-hunter-av-4018-01.html" TargetMode="External" Id="rId13034"/><Relationship Type="http://schemas.openxmlformats.org/officeDocument/2006/relationships/hyperlink" Target="https://avi-8.blogspot.com/2014/10/hawker-hunter-av-4018-02.html" TargetMode="External" Id="rId13035"/><Relationship Type="http://schemas.openxmlformats.org/officeDocument/2006/relationships/hyperlink" Target="https://avi-8.blogspot.com/2014/10/hawker-hunter-av-4018-03.html" TargetMode="External" Id="rId13036"/><Relationship Type="http://schemas.openxmlformats.org/officeDocument/2006/relationships/hyperlink" Target="https://avi-8.blogspot.com/2014/10/hawker-harrier-ii-av-4001-05.html" TargetMode="External" Id="rId13037"/><Relationship Type="http://schemas.openxmlformats.org/officeDocument/2006/relationships/hyperlink" Target="https://avi-8.blogspot.com/2014/10/hawker-harrier-ii-av-4001-06.html" TargetMode="External" Id="rId13038"/><Relationship Type="http://schemas.openxmlformats.org/officeDocument/2006/relationships/hyperlink" Target="https://avi-8.blogspot.com/2014/10/hawker-harrier-ii-av-4001-11.html" TargetMode="External" Id="rId13039"/><Relationship Type="http://schemas.openxmlformats.org/officeDocument/2006/relationships/hyperlink" Target="https://avi-8.blogspot.com/2014/10/hawker-harrier-ii-av-4001-12.html" TargetMode="External" Id="rId13040"/><Relationship Type="http://schemas.openxmlformats.org/officeDocument/2006/relationships/hyperlink" Target="https://avi-8.blogspot.com/2014/10/hawker-harrier-ii-av-4001-13.html" TargetMode="External" Id="rId13041"/><Relationship Type="http://schemas.openxmlformats.org/officeDocument/2006/relationships/hyperlink" Target="https://avi-8.blogspot.com/2014/10/hawker-harrier-ii-av-4001-14.html" TargetMode="External" Id="rId13042"/><Relationship Type="http://schemas.openxmlformats.org/officeDocument/2006/relationships/hyperlink" Target="https://avi-8.blogspot.com/2014/10/hawker-harrier-ii-av-4001-15.html" TargetMode="External" Id="rId13043"/><Relationship Type="http://schemas.openxmlformats.org/officeDocument/2006/relationships/hyperlink" Target="https://avi-8.blogspot.com/2014/10/hawker-harrier-ii-av-4002-03.html" TargetMode="External" Id="rId13044"/><Relationship Type="http://schemas.openxmlformats.org/officeDocument/2006/relationships/hyperlink" Target="https://avi-8.blogspot.com/2014/10/hawker-harrier-ii-av-4003-02.html" TargetMode="External" Id="rId13045"/><Relationship Type="http://schemas.openxmlformats.org/officeDocument/2006/relationships/hyperlink" Target="https://avi-8.blogspot.com/2014/10/hawker-harrier-ii-av-4003-05.html" TargetMode="External" Id="rId13046"/><Relationship Type="http://schemas.openxmlformats.org/officeDocument/2006/relationships/hyperlink" Target="https://avi-8.blogspot.com/2014/10/hawker-harrier-ii-av-4003-06.html" TargetMode="External" Id="rId13047"/><Relationship Type="http://schemas.openxmlformats.org/officeDocument/2006/relationships/hyperlink" Target="https://avi-8.blogspot.com/2014/10/hawker-harrier-ii-av-4004-01.html" TargetMode="External" Id="rId13048"/><Relationship Type="http://schemas.openxmlformats.org/officeDocument/2006/relationships/hyperlink" Target="https://avi-8.blogspot.com/2014/10/hawker-harrier-ii-av-4005-01.html" TargetMode="External" Id="rId13049"/><Relationship Type="http://schemas.openxmlformats.org/officeDocument/2006/relationships/hyperlink" Target="https://avi-8.blogspot.com/2014/10/hawker-harrier-ii-av-4005-02.html" TargetMode="External" Id="rId13050"/><Relationship Type="http://schemas.openxmlformats.org/officeDocument/2006/relationships/hyperlink" Target="https://avi-8.blogspot.com/2014/10/hawker-harrier-ii-av-4005-03.html" TargetMode="External" Id="rId13051"/><Relationship Type="http://schemas.openxmlformats.org/officeDocument/2006/relationships/hyperlink" Target="https://avi-8.blogspot.com/2014/10/hawker-harrier-ii-av-4005-04.html" TargetMode="External" Id="rId13052"/><Relationship Type="http://schemas.openxmlformats.org/officeDocument/2006/relationships/hyperlink" Target="https://avi-8.blogspot.com/2014/10/hawker-harrier-ii-av-4006-02.html" TargetMode="External" Id="rId13053"/><Relationship Type="http://schemas.openxmlformats.org/officeDocument/2006/relationships/hyperlink" Target="https://avi-8.blogspot.com/2014/10/hawker-harrier-ii-av-4019-01.html" TargetMode="External" Id="rId13054"/><Relationship Type="http://schemas.openxmlformats.org/officeDocument/2006/relationships/hyperlink" Target="https://avi-8.blogspot.com/2014/10/hawker-harrier-ii-av-4019-04.html" TargetMode="External" Id="rId13055"/><Relationship Type="http://schemas.openxmlformats.org/officeDocument/2006/relationships/hyperlink" Target="https://avi-8.blogspot.com/2014/10/hawker-harrier-ii-av-4026-02.html" TargetMode="External" Id="rId13056"/><Relationship Type="http://schemas.openxmlformats.org/officeDocument/2006/relationships/hyperlink" Target="https://avi-8.blogspot.com/2014/10/hawker-harrier-ii-av-4026-03.html" TargetMode="External" Id="rId13057"/><Relationship Type="http://schemas.openxmlformats.org/officeDocument/2006/relationships/hyperlink" Target="https://avi-8.blogspot.com/2014/10/hawker-harrier-ii-av-4026-04.html" TargetMode="External" Id="rId13058"/><Relationship Type="http://schemas.openxmlformats.org/officeDocument/2006/relationships/hyperlink" Target="https://avi-8.blogspot.com/2014/10/hawker-harrier-ii-av-4026-05.html" TargetMode="External" Id="rId13059"/><Relationship Type="http://schemas.openxmlformats.org/officeDocument/2006/relationships/hyperlink" Target="https://avi-8.blogspot.com/2014/10/hawker-harrier-ii-av-4026-11.html" TargetMode="External" Id="rId13060"/><Relationship Type="http://schemas.openxmlformats.org/officeDocument/2006/relationships/hyperlink" Target="https://avi-8.blogspot.com/2014/10/hawker-harrier-ii-av-4026-12.html" TargetMode="External" Id="rId13061"/><Relationship Type="http://schemas.openxmlformats.org/officeDocument/2006/relationships/hyperlink" Target="https://avi-8.blogspot.com/2014/10/hawker-harrier-ii-av-4031-03.html" TargetMode="External" Id="rId13062"/><Relationship Type="http://schemas.openxmlformats.org/officeDocument/2006/relationships/hyperlink" Target="https://avi-8.blogspot.com/2014/10/hawker-harrier-ii-av-4031-04.html" TargetMode="External" Id="rId13063"/><Relationship Type="http://schemas.openxmlformats.org/officeDocument/2006/relationships/hyperlink" Target="https://avi-8.blogspot.com/2014/10/hawker-harrier-ii-av-4031-05.html" TargetMode="External" Id="rId13064"/><Relationship Type="http://schemas.openxmlformats.org/officeDocument/2006/relationships/hyperlink" Target="https://avi-8.blogspot.com/2014/10/hawker-harrier-ii-av-4031-06.html" TargetMode="External" Id="rId13065"/><Relationship Type="http://schemas.openxmlformats.org/officeDocument/2006/relationships/hyperlink" Target="https://avi-8.blogspot.com/2014/10/hawker-harrier-ii-av-4031-07.html" TargetMode="External" Id="rId13066"/><Relationship Type="http://schemas.openxmlformats.org/officeDocument/2006/relationships/hyperlink" Target="https://avi-8.com/collections/avi-8-x-peanuts-snoopy" TargetMode="External" Id="rId13067"/><Relationship Type="http://schemas.openxmlformats.org/officeDocument/2006/relationships/hyperlink" Target="https://avi-8.com/collections/avi-8-x-peanuts-snoopy"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hawker-hurricane" TargetMode="External" Id="rId13077"/><Relationship Type="http://schemas.openxmlformats.org/officeDocument/2006/relationships/hyperlink" Target="https://avi-8.com/collections/hawker-hurricane-classic-chronograph" TargetMode="External" Id="rId13078"/><Relationship Type="http://schemas.openxmlformats.org/officeDocument/2006/relationships/hyperlink" Target="https://avi-8.com/collections/spitfire" TargetMode="External" Id="rId13079"/><Relationship Type="http://schemas.openxmlformats.org/officeDocument/2006/relationships/hyperlink" Target="https://avi-8.com/collections/hawker-harrier" TargetMode="External" Id="rId13080"/><Relationship Type="http://schemas.openxmlformats.org/officeDocument/2006/relationships/hyperlink" Target="https://avi-8.com/collections/hawker-harrier"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p-51-mustang" TargetMode="External" Id="rId13083"/><Relationship Type="http://schemas.openxmlformats.org/officeDocument/2006/relationships/hyperlink" Target="https://avi-8.com/collections/spitfire-smith-automatic" TargetMode="External" Id="rId13084"/><Relationship Type="http://schemas.openxmlformats.org/officeDocument/2006/relationships/hyperlink" Target="https://avi-8.com/collections/bell-x-1" TargetMode="External" Id="rId13085"/><Relationship Type="http://schemas.openxmlformats.org/officeDocument/2006/relationships/hyperlink" Target="https://avi-8.com/collections/dambuster" TargetMode="External" Id="rId13086"/><Relationship Type="http://schemas.openxmlformats.org/officeDocument/2006/relationships/hyperlink" Target="https://avi-8.com/collections/dambuster"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all-watches?page=7" TargetMode="External" Id="rId13089"/><Relationship Type="http://schemas.openxmlformats.org/officeDocument/2006/relationships/hyperlink" Target="https://avi-8.com/collections/all-watches?page=7"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6" TargetMode="External" Id="rId13092"/><Relationship Type="http://schemas.openxmlformats.org/officeDocument/2006/relationships/hyperlink" Target="https://avi-8.com/collections/all?page=12" TargetMode="External" Id="rId13093"/><Relationship Type="http://schemas.openxmlformats.org/officeDocument/2006/relationships/hyperlink" Target="https://avi-8.com/collections/all?page=12"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roducts/sabiha-gokcen-24-hour-automatic-limited-edition-gokcen-black-av-4144-01"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page=8&amp;shpxid=cd9bc019-3074-4290-8958-71a5956dd117" TargetMode="External" Id="rId13100"/><Relationship Type="http://schemas.openxmlformats.org/officeDocument/2006/relationships/hyperlink" Target="https://www.ebay.com/itm/389805930354" TargetMode="External" Id="rId13101"/><Relationship Type="http://schemas.openxmlformats.org/officeDocument/2006/relationships/hyperlink" Target="https://www.h2hubwatches.com/products/avi-8-flyboy-av-4021-05-mens-watch" TargetMode="External" Id="rId13102"/><Relationship Type="http://schemas.openxmlformats.org/officeDocument/2006/relationships/hyperlink" Target="https://www.h2hubwatches.com/collections/avi-8/products/avi-8-curtiss-tomahawk-av-4032-01-mens-watch" TargetMode="External" Id="rId13103"/><Relationship Type="http://schemas.openxmlformats.org/officeDocument/2006/relationships/hyperlink" Target="https://cdn.watchcharts.com/listings/e4d401c8-3771-40e7-be94-1bb364dd47ed.jpeg?d=600x600" TargetMode="External" Id="rId13104"/><Relationship Type="http://schemas.openxmlformats.org/officeDocument/2006/relationships/hyperlink" Target="https://www.h2hubwatches.com/collections/avi-8/products/avi-8-hawker-hunter-av-4036-01-mens-watch" TargetMode="External" Id="rId13105"/><Relationship Type="http://schemas.openxmlformats.org/officeDocument/2006/relationships/hyperlink" Target="https://www.h2hubwatches.com/collections/avi-8/products/avi-8-hawker-hunter-av-4036-02-mens-watch" TargetMode="External" Id="rId13106"/><Relationship Type="http://schemas.openxmlformats.org/officeDocument/2006/relationships/hyperlink" Target="https://www.h2hubwatches.com/collections/avi-8/products/avi-8-supermarine-seafire-av-4030-03-mens-watch" TargetMode="External" Id="rId13107"/><Relationship Type="http://schemas.openxmlformats.org/officeDocument/2006/relationships/hyperlink" Target="https://www.h2hubwatches.com/collections/avi-8/products/avi-8-flyboy-av-4028-05-mens-watch" TargetMode="External" Id="rId13108"/><Relationship Type="http://schemas.openxmlformats.org/officeDocument/2006/relationships/hyperlink" Target="https://www.h2hubwatches.com/collections/avi-8/products/avi-8-flyboy-av-4023-06-mens-watch" TargetMode="External" Id="rId13109"/><Relationship Type="http://schemas.openxmlformats.org/officeDocument/2006/relationships/hyperlink" Target="https://vintageaviationnews.com/wp-content/uploads/AV-4048-02-MS17-copy.jpeg" TargetMode="External" Id="rId13110"/><Relationship Type="http://schemas.openxmlformats.org/officeDocument/2006/relationships/hyperlink" Target="https://vintageaviationnews.com/wp-content/uploads/AV-4042-01-2015Q4-MS02-copy.jpeg" TargetMode="External" Id="rId13111"/><Relationship Type="http://schemas.openxmlformats.org/officeDocument/2006/relationships/hyperlink" Target="https://vintageaviationnews.com/warbirds-news/advertorial-sponsored-article/avi-8-honors-raf-ace-flyboy-series.html" TargetMode="External" Id="rId13112"/><Relationship Type="http://schemas.openxmlformats.org/officeDocument/2006/relationships/hyperlink" Target="https://vintageaviationnews.com/warbirds-news/advertorial-sponsored-article/avi-8-honors-raf-ace-flyboy-series.html" TargetMode="External" Id="rId13113"/><Relationship Type="http://schemas.openxmlformats.org/officeDocument/2006/relationships/hyperlink" Target="https://vintageaviationnews.com/wp-content/uploads/AV-4021-0A-AV-4021-0B-MS01-copy.jpeg" TargetMode="External" Id="rId13114"/><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5"/><Relationship Type="http://schemas.openxmlformats.org/officeDocument/2006/relationships/hyperlink" Target="https://www.amazon.ca/AVI-8-AV-4033-03-Supermarine-Seafire-Japanese/dp/B00O9NQBKW" TargetMode="External" Id="rId13116"/><Relationship Type="http://schemas.openxmlformats.org/officeDocument/2006/relationships/hyperlink" Target="https://www.timepiecesdirect.co.uk/avi-8-supermarine-seafire-gents-watch-av-4033-02-18228-p.asp" TargetMode="External" Id="rId13117"/><Relationship Type="http://schemas.openxmlformats.org/officeDocument/2006/relationships/hyperlink" Target="https://www.ebay.com/itm/122498491636" TargetMode="External" Id="rId13118"/><Relationship Type="http://schemas.openxmlformats.org/officeDocument/2006/relationships/hyperlink" Target="https://www.touchofmodern.com/sales/avi-8-30f00e95-e79e-4d10-9042-e0c64342663d/supermarine-seafire-quartz-av-4030-01" TargetMode="External" Id="rId13119"/><Relationship Type="http://schemas.openxmlformats.org/officeDocument/2006/relationships/hyperlink" Target="https://avi-8.com/products/av-4028-0b" TargetMode="External" Id="rId13120"/><Relationship Type="http://schemas.openxmlformats.org/officeDocument/2006/relationships/hyperlink" Target="https://www.amazon.com/AVI-8-FlyBoy-Stainless-Leather-Aviator/dp/B06XKL5MXN" TargetMode="External" Id="rId13121"/><Relationship Type="http://schemas.openxmlformats.org/officeDocument/2006/relationships/hyperlink" Target="https://www.ashford.com/avi-8-av-4028-03.html" TargetMode="External" Id="rId13122"/><Relationship Type="http://schemas.openxmlformats.org/officeDocument/2006/relationships/hyperlink" Target="https://www.timepiecesdirect.co.uk/avi-8-hawker-hurricane-chronograph-gents-watch-av-4011-09-20567-p.asp" TargetMode="External" Id="rId13123"/><Relationship Type="http://schemas.openxmlformats.org/officeDocument/2006/relationships/hyperlink" Target="https://www.timepiecesdirect.co.uk/avi-8-hawker-harrier-ii-automatic-gents-watch-av-4040-05-20556-p.asp" TargetMode="External" Id="rId13124"/><Relationship Type="http://schemas.openxmlformats.org/officeDocument/2006/relationships/hyperlink" Target="https://www.timepiecesdirect.co.uk/avi-8-lancaster-bomber-gents-watch-av-4035-02-20525-p.asp" TargetMode="External" Id="rId13125"/><Relationship Type="http://schemas.openxmlformats.org/officeDocument/2006/relationships/hyperlink" Target="https://www.timepiecesdirect.co.uk/avi-8-hawker-hurricane-chronograph-gents-watch-av-4013-08-20503-p.asp" TargetMode="External" Id="rId13126"/><Relationship Type="http://schemas.openxmlformats.org/officeDocument/2006/relationships/hyperlink" Target="https://www.touchofmodern.com/sales/avi-8-fc47cc42-5140-4baf-9e88-576636f3c2b0/avi-8-lancaster-bomber-quartz-av-4022-08" TargetMode="External" Id="rId13127"/><Relationship Type="http://schemas.openxmlformats.org/officeDocument/2006/relationships/hyperlink" Target="https://www.touchofmodern.com/sales/avi-8-spinnaker/avi-8-quartz-av-4044-06" TargetMode="External" Id="rId13128"/><Relationship Type="http://schemas.openxmlformats.org/officeDocument/2006/relationships/hyperlink" Target="https://www.timepiecesdirect.co.uk/avi-8-flyboy-gents-watch-box-set-av-4029-02-18248-p.asp" TargetMode="External" Id="rId13129"/><Relationship Type="http://schemas.openxmlformats.org/officeDocument/2006/relationships/hyperlink" Target="https://www.timepiecesdirect.co.uk/avi-8-flyboy-gents-watch-box-set-av-set2-05-18242-p.asp" TargetMode="External" Id="rId13130"/><Relationship Type="http://schemas.openxmlformats.org/officeDocument/2006/relationships/hyperlink" Target="https://www.timepiecesdirect.co.uk/avi-8-flyboy-gents-watch-box-set-av-set2-03-18238-p.asp" TargetMode="External" Id="rId13131"/><Relationship Type="http://schemas.openxmlformats.org/officeDocument/2006/relationships/hyperlink" Target="https://www.timepiecesdirect.co.uk/avi-8-flyboy-gents-watch-box-set-av-set2-06-18244-p.asp" TargetMode="External" Id="rId13132"/><Relationship Type="http://schemas.openxmlformats.org/officeDocument/2006/relationships/hyperlink" Target="https://www.timepiecesdirect.co.uk/avi-8-flyboy-automatic-series-gents-watch-av-4021-14-20481-p.asp" TargetMode="External" Id="rId13133"/><Relationship Type="http://schemas.openxmlformats.org/officeDocument/2006/relationships/hyperlink" Target="https://www.timepiecesdirect.co.uk/avi-8-hawker-harrier-ii-chronograph-gents-watch-av-4031-14-20521-p.asp" TargetMode="External" Id="rId13134"/><Relationship Type="http://schemas.openxmlformats.org/officeDocument/2006/relationships/hyperlink" Target="https://www.timepiecesdirect.co.uk/avi-8-hawker-harrier-ii-gents-watch-av-set1-03-18116-p.asp" TargetMode="External" Id="rId13135"/><Relationship Type="http://schemas.openxmlformats.org/officeDocument/2006/relationships/hyperlink" Target="https://www.timepiecesdirect.co.uk/avi-8-hawker-harrier-ii-gents-watch-av-set1-05-18120-p.asp" TargetMode="External" Id="rId13136"/><Relationship Type="http://schemas.openxmlformats.org/officeDocument/2006/relationships/hyperlink" Target="https://www.timepiecesdirect.co.uk/avi-8-hawker-harrier-ii-gents-watch-av-set1-02-18114-p.asp" TargetMode="External" Id="rId13137"/><Relationship Type="http://schemas.openxmlformats.org/officeDocument/2006/relationships/hyperlink" Target="https://cdn.watchcharts.com/listings/ef0706b9-ceaa-412d-9b80-06de4e86e827.jpeg?d=600x600" TargetMode="External" Id="rId13138"/><Relationship Type="http://schemas.openxmlformats.org/officeDocument/2006/relationships/hyperlink" Target="https://www.timepiecesdirect.co.uk/avi-8-hawker-typhoon-gents-watch-av-4027-04-18200-p.asp" TargetMode="External" Id="rId13139"/><Relationship Type="http://schemas.openxmlformats.org/officeDocument/2006/relationships/hyperlink" Target="https://www.timepiecesdirect.co.uk/avi-8-hawker-typhoon-gents-watch-av-4027-02-18196-p.asp" TargetMode="External" Id="rId13140"/><Relationship Type="http://schemas.openxmlformats.org/officeDocument/2006/relationships/hyperlink" Target="https://www.timepiecesdirect.co.uk/avi-8-hawker-typhoon-gents-watch-av-4027-11-20485-p.asp" TargetMode="External" Id="rId13141"/><Relationship Type="http://schemas.openxmlformats.org/officeDocument/2006/relationships/hyperlink" Target="https://www.timepiecesdirect.co.uk/avi-8-supermarine-seafire-chrono-gents-watch-av-4025-12-20517-p.asp" TargetMode="External" Id="rId13142"/><Relationship Type="http://schemas.openxmlformats.org/officeDocument/2006/relationships/hyperlink" Target="https://www.ashford.com/products/avi-8-av-4024-08" TargetMode="External" Id="rId13143"/><Relationship Type="http://schemas.openxmlformats.org/officeDocument/2006/relationships/hyperlink" Target="https://www.ebay.com/itm/385446788146" TargetMode="External" Id="rId13144"/><Relationship Type="http://schemas.openxmlformats.org/officeDocument/2006/relationships/hyperlink" Target="https://www.ashford.com/products/avi-8-av-4024-01" TargetMode="External" Id="rId13145"/><Relationship Type="http://schemas.openxmlformats.org/officeDocument/2006/relationships/hyperlink" Target="https://www.ebay.com/p/2255980269" TargetMode="External" Id="rId13146"/><Relationship Type="http://schemas.openxmlformats.org/officeDocument/2006/relationships/hyperlink" Target="https://www.amazon.com/AVI-8-AV-4027-12-Typhoon-Display-Japanese/dp/B00O9NPWSE" TargetMode="External" Id="rId13147"/><Relationship Type="http://schemas.openxmlformats.org/officeDocument/2006/relationships/hyperlink" Target="https://static.zegarek.net/imageslib/produkty/duze/av-4025-11-1.jpg" TargetMode="External" Id="rId13148"/><Relationship Type="http://schemas.openxmlformats.org/officeDocument/2006/relationships/hyperlink" Target="https://www.youtube.com/watch?v=QEaXREHN9GQ" TargetMode="External" Id="rId13149"/><Relationship Type="http://schemas.openxmlformats.org/officeDocument/2006/relationships/hyperlink" Target="https://www.touchofmodern.com/sales/avi-8-watches/avi-8-hawker-harrier-ii-quartz-av-4037-13" TargetMode="External" Id="rId13150"/><Relationship Type="http://schemas.openxmlformats.org/officeDocument/2006/relationships/hyperlink" Target="https://longislandwatch.com/avi-8-aviator-pilot-watch-av-4060-01/" TargetMode="External" Id="rId13151"/><Relationship Type="http://schemas.openxmlformats.org/officeDocument/2006/relationships/hyperlink" Target="https://www.sportique.com/products/avi-8-hawker-harrier-ii-av-4045-01-watch-beige" TargetMode="External" Id="rId13152"/><Relationship Type="http://schemas.openxmlformats.org/officeDocument/2006/relationships/hyperlink" Target="https://longislandwatch.com/avi-8-capcom-1942-automatic-limited-edition-blue-watch-av-4104-11/" TargetMode="External" Id="rId13153"/><Relationship Type="http://schemas.openxmlformats.org/officeDocument/2006/relationships/hyperlink" Target="https://timeandtidewatches.com/hands-on-fans-of-retro-gaming-will-love-the-avi-8-av-4104-flyboy-capcom-1942/" TargetMode="External" Id="rId13154"/><Relationship Type="http://schemas.openxmlformats.org/officeDocument/2006/relationships/hyperlink" Target="https://justwatchme.net/collections/avi-8" TargetMode="External" Id="rId13155"/><Relationship Type="http://schemas.openxmlformats.org/officeDocument/2006/relationships/hyperlink" Target="https://justwatchme.net/collections/avi-8" TargetMode="External" Id="rId13156"/><Relationship Type="http://schemas.openxmlformats.org/officeDocument/2006/relationships/hyperlink" Target="https://www.amazon.in/AVI-8-AV-4021-03-FlyBoy-Analog-Japanese-Automatic/dp/B00FR71LRW" TargetMode="External" Id="rId13157"/><Relationship Type="http://schemas.openxmlformats.org/officeDocument/2006/relationships/hyperlink" Target="https://www.youtube.com/watch?v=JI-DCzqpm04" TargetMode="External" Id="rId13158"/><Relationship Type="http://schemas.openxmlformats.org/officeDocument/2006/relationships/hyperlink" Target="https://www.ashford.com/products/avi-8-av-4021-02" TargetMode="External" Id="rId13159"/><Relationship Type="http://schemas.openxmlformats.org/officeDocument/2006/relationships/hyperlink" Target="https://avi-8.com/products/av-4055-04-hawker-harrier-ii-watch-tan-leather-strap" TargetMode="External" Id="rId13160"/><Relationship Type="http://schemas.openxmlformats.org/officeDocument/2006/relationships/hyperlink" Target="https://www.sportique.com/products/avi-8-hawker-harrier-ii-av-4045-03-watch-grey" TargetMode="External" Id="rId13161"/><Relationship Type="http://schemas.openxmlformats.org/officeDocument/2006/relationships/hyperlink" Target="https://www.sportique.com/products/avi-8-hawker-harrier-ii-av-4045-04-watch-brown" TargetMode="External" Id="rId13162"/><Relationship Type="http://schemas.openxmlformats.org/officeDocument/2006/relationships/hyperlink" Target="https://www.sportique.com/products/avi-8-hawker-harrier-ii-av-4045-02-watch-tan" TargetMode="External" Id="rId13163"/><Relationship Type="http://schemas.openxmlformats.org/officeDocument/2006/relationships/hyperlink" Target="https://conteenium.com/avi-8-watch-hawker-harrier-ii-av-4063-03/" TargetMode="External" Id="rId13164"/><Relationship Type="http://schemas.openxmlformats.org/officeDocument/2006/relationships/hyperlink" Target="https://goodwatch.com/products/hawker-harrier-mens-analogue-japanese-quartz-watch-with-calfskin-bracelet-av-4055-03" TargetMode="External" Id="rId13165"/><Relationship Type="http://schemas.openxmlformats.org/officeDocument/2006/relationships/hyperlink" Target="https://marketplace.watchcharts.com/listing/5230566-avi-8-solar-powered-hawker-hunter-av-4039-04-excellent" TargetMode="External" Id="rId13166"/><Relationship Type="http://schemas.openxmlformats.org/officeDocument/2006/relationships/hyperlink" Target="https://marketplace.watchcharts.com/listing/14287110-avi-8-men-av-4039-02-hawker-hunter-analog-display-quartz-brown-watch" TargetMode="External" Id="rId13167"/><Relationship Type="http://schemas.openxmlformats.org/officeDocument/2006/relationships/hyperlink" Target="https://watchard.com/avi-8-hawker-hunter-avon-chronograph-av-4064-04-men-s-watch" TargetMode="External" Id="rId13168"/><Relationship Type="http://schemas.openxmlformats.org/officeDocument/2006/relationships/hyperlink" Target="https://watchard.com/avi-8-hawker-hunter-avon-chronograph-av-4064-06-men-s-watch" TargetMode="External" Id="rId13169"/><Relationship Type="http://schemas.openxmlformats.org/officeDocument/2006/relationships/hyperlink" Target="https://www.sportique.com/cdn/shop/products/AV-4057-02_800x.jpg?v=1571709972" TargetMode="External" Id="rId13170"/><Relationship Type="http://schemas.openxmlformats.org/officeDocument/2006/relationships/hyperlink" Target="https://www.amazon.ae/AVI-8-FLYBOY-Centenary-Stainless-Leather/dp/B07JB9Y4DN" TargetMode="External" Id="rId1317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31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(sem referência publicada)</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AVI-8</t>
        </is>
      </c>
      <c r="B12708" s="9" t="inlineStr">
        <is>
          <t>Spitfire Lock Chronograph Aircraft White - AV-4089-05</t>
        </is>
      </c>
      <c r="C12708" s="4" t="inlineStr">
        <is>
          <t>https://longislandwatch.com/cdn/shop/files/AV-4089-05-01__02110.1703018036.1280.1280.jpg?v=1779791359&amp;width=800</t>
        </is>
      </c>
      <c r="E12708" s="9" t="inlineStr">
        <is>
          <t>Caixa de 42 mm, cronógrafo meca-quartz Seiko VK64, resistência à água de 50 m.</t>
        </is>
      </c>
    </row>
    <row r="12709">
      <c r="A12709" s="7" t="inlineStr">
        <is>
          <t>AVI-8</t>
        </is>
      </c>
      <c r="B12709" s="9" t="inlineStr">
        <is>
          <t>CVRT 3775A Automatic Night Shadow - AV-4141-01</t>
        </is>
      </c>
      <c r="C12709" s="4" t="inlineStr">
        <is>
          <t>https://cdn.accentuate.io/42604022759490/2743198351426/AVI-8_CVRT3775A_INDEX1-v1763145042316.jpg</t>
        </is>
      </c>
      <c r="E12709" s="9" t="inlineStr">
        <is>
          <t>Aço endurecido, automático.</t>
        </is>
      </c>
    </row>
    <row r="12710">
      <c r="A12710" s="7" t="inlineStr">
        <is>
          <t>AVI-8</t>
        </is>
      </c>
      <c r="B12710" s="9" t="inlineStr">
        <is>
          <t>Hawker Hurricane Classic Chronograph Faded Blue - AV-4011-0V</t>
        </is>
      </c>
      <c r="C12710" s="4" t="inlineStr">
        <is>
          <t>https://avi-8.com/products/hawker-hurricane-classic-chronograph-faded-blue-av-4011-0v</t>
        </is>
      </c>
      <c r="E12710" s="9" t="inlineStr">
        <is>
          <t>Visto só em anúncio do WatchPatrol (link da página).</t>
        </is>
      </c>
    </row>
    <row r="12711">
      <c r="A12711" s="7" t="inlineStr">
        <is>
          <t>AVI-8</t>
        </is>
      </c>
      <c r="B12711" s="9" t="inlineStr">
        <is>
          <t>Dambuster Chadwick Meca-Quartz Cobalt Blue - AV-4113-01</t>
        </is>
      </c>
      <c r="C12711" s="4" t="inlineStr">
        <is>
          <t>https://watchpatrol.net/discover/brands/avi-8</t>
        </is>
      </c>
      <c r="E12711" s="9" t="inlineStr">
        <is>
          <t>Visto só em anúncio do WatchPatrol (link da página).</t>
        </is>
      </c>
    </row>
    <row r="12712">
      <c r="A12712" s="7" t="inlineStr">
        <is>
          <t>AVI-8</t>
        </is>
      </c>
      <c r="B12712" s="9" t="inlineStr">
        <is>
          <t>Flyboy Eagle Squadron Automatic Bronze 85th Gravesend - edição limitada - AV-4145-01</t>
        </is>
      </c>
      <c r="C12712" s="4" t="inlineStr">
        <is>
          <t>https://cdn.accentuate.io/42978944876610/2743198351426/AV-4145-01-index01-v1770505322575.jpg</t>
        </is>
      </c>
      <c r="E12712" s="9" t="inlineStr">
        <is>
          <t>Caixa de bronze, automático.</t>
        </is>
      </c>
    </row>
    <row r="12713">
      <c r="A12713" s="7" t="inlineStr">
        <is>
          <t>AVI-8</t>
        </is>
      </c>
      <c r="B12713" s="9" t="inlineStr">
        <is>
          <t>Flyboy Eagle Squadron Automatic Bronze 85th Southend - edição limitada - AV-4145-02</t>
        </is>
      </c>
      <c r="C12713" s="4" t="inlineStr">
        <is>
          <t>https://cdn.accentuate.io/42978944909378/2743198351426/AV-4145-02-index01.JPG-v1770655760170.jpg</t>
        </is>
      </c>
      <c r="E12713" s="9" t="inlineStr">
        <is>
          <t>Caixa de bronze, automático.</t>
        </is>
      </c>
    </row>
    <row r="12714">
      <c r="A12714" s="7" t="inlineStr">
        <is>
          <t>AVI-8</t>
        </is>
      </c>
      <c r="B12714" s="9" t="inlineStr">
        <is>
          <t>Flyboy Eagle Squadron Automatic Bronze 85th Coltishall - edição limitada - AV-4145-03</t>
        </is>
      </c>
      <c r="C12714" s="4" t="inlineStr">
        <is>
          <t>https://cdn.accentuate.io/42978944942146/2743198351426/AV-4145-03-index01-v1770658299765.jpg</t>
        </is>
      </c>
      <c r="E12714" s="9" t="inlineStr">
        <is>
          <t>Caixa de bronze, automático.</t>
        </is>
      </c>
    </row>
    <row r="12715">
      <c r="A12715" s="7" t="inlineStr">
        <is>
          <t>AVI-8</t>
        </is>
      </c>
      <c r="B12715" s="9" t="inlineStr">
        <is>
          <t>P-51 Mustang Hitchcock Automatic 85th Anniversary Steel Ascent - edição limitada - AV-4146-01</t>
        </is>
      </c>
      <c r="C12715" s="4" t="inlineStr">
        <is>
          <t>https://cdn.accentuate.io/42662314836034/2743198351426/AVI8_AV-4146-01_index01-v1764105122724.jpg</t>
        </is>
      </c>
      <c r="E12715" s="9" t="n"/>
    </row>
    <row r="12716">
      <c r="A12716" s="7" t="inlineStr">
        <is>
          <t>AVI-8</t>
        </is>
      </c>
      <c r="B12716" s="9" t="inlineStr">
        <is>
          <t>P-51 Mustang Kindelberger Chronograph 85th Anniversary Slipstream Silver - edição limitada - AV-4143-01</t>
        </is>
      </c>
      <c r="C12716" s="4" t="inlineStr">
        <is>
          <t>https://cdn.accentuate.io/42662314868802/2743198351426/AVI8_AV-4143-01_index01-v1764105396031.jpg</t>
        </is>
      </c>
      <c r="E12716" s="9" t="n"/>
    </row>
    <row r="12717">
      <c r="A12717" s="7" t="inlineStr">
        <is>
          <t>AVI-8</t>
        </is>
      </c>
      <c r="B12717" s="9" t="inlineStr">
        <is>
          <t>AVI-8 x Worn &amp; Wound Edition II - edição limitada de 300 peças, colaboração Worn &amp; Wound (sem referência publicada)</t>
        </is>
      </c>
      <c r="C12717" s="4" t="inlineStr">
        <is>
          <t>https://cdn.accentuate.io/12774657228866/2743198351426/AVI8_WW_V2_LEAD.jpg</t>
        </is>
      </c>
      <c r="E12717" s="9" t="inlineStr">
        <is>
          <t>Caixa de 42 mm em aço escovado e PVD, safira abaulada, automático Miyota 8245, fundo transparente.</t>
        </is>
      </c>
    </row>
    <row r="12718">
      <c r="A12718" s="7" t="inlineStr">
        <is>
          <t>AVI-8</t>
        </is>
      </c>
      <c r="B12718" s="9" t="inlineStr">
        <is>
          <t>Hawker Hurricane Clowes Automatic Capcom 1942 Pixel Onyx Ace - edição limitada, colaboração Capcom - AV-4126-01</t>
        </is>
      </c>
      <c r="C12718" s="4" t="inlineStr">
        <is>
          <t>https://cdn.accentuate.io/42583715250242/2743198351426/AV-4126-01_index01-v1762269173342.jpg</t>
        </is>
      </c>
      <c r="E12718" s="9" t="inlineStr">
        <is>
          <t>Automático.</t>
        </is>
      </c>
    </row>
    <row r="12719">
      <c r="A12719" s="7" t="inlineStr">
        <is>
          <t>AVI-8</t>
        </is>
      </c>
      <c r="B12719" s="9" t="inlineStr">
        <is>
          <t>Hawker Hurricane Clowes Automatic Capcom 1942 Pixel Green Ace - edição limitada, colaboração Capcom - AV-4126-03</t>
        </is>
      </c>
      <c r="C12719" s="4" t="inlineStr">
        <is>
          <t>https://cdn.accentuate.io/42583715315778/2743198351426/AV-4126-03_index01-v1762271965650.jpg</t>
        </is>
      </c>
      <c r="E12719" s="9" t="inlineStr">
        <is>
          <t>Automático.</t>
        </is>
      </c>
    </row>
    <row r="12720">
      <c r="A12720" s="7" t="inlineStr">
        <is>
          <t>AVI-8</t>
        </is>
      </c>
      <c r="B12720" s="9" t="inlineStr">
        <is>
          <t>Flyboy Engineer Automatic Imperial War Museums Fieldmaster Edition Ashen Flight - colaboração Imperial War Museums - AV-4161-01</t>
        </is>
      </c>
      <c r="C12720" s="4" t="inlineStr">
        <is>
          <t>https://cdn.accentuate.io/45133653114946/2743198351426/AV-4161-01_INDEX01-v1788367957804.jpg</t>
        </is>
      </c>
      <c r="E12720" s="9" t="inlineStr">
        <is>
          <t>Automático.</t>
        </is>
      </c>
    </row>
    <row r="12721">
      <c r="A12721" s="7" t="inlineStr">
        <is>
          <t>AVI-8</t>
        </is>
      </c>
      <c r="B12721" s="9" t="inlineStr">
        <is>
          <t>Flyboy Engineer Automatic Imperial War Museums Fieldmaster Edition Wingman Blue - colaboração Imperial War Museums - AV-4161-02</t>
        </is>
      </c>
      <c r="C12721" s="4" t="inlineStr">
        <is>
          <t>https://cdn.accentuate.io/45133653147714/2743198351426/AV-4161-02_INDEX01-v1788368662619.jpg</t>
        </is>
      </c>
      <c r="E12721" s="9" t="inlineStr">
        <is>
          <t>Automático.</t>
        </is>
      </c>
    </row>
    <row r="12722">
      <c r="A12722" s="7" t="inlineStr">
        <is>
          <t>AVI-8</t>
        </is>
      </c>
      <c r="B12722" s="9" t="inlineStr">
        <is>
          <t>Flyboy Engineer Automatic Imperial War Museums Fieldmaster Edition Service Steel - colaboração Imperial War Museums - AV-4161-03</t>
        </is>
      </c>
      <c r="C12722" s="4" t="inlineStr">
        <is>
          <t>https://cdn.accentuate.io/45133653180482/2743198351426/AV-4161-03_INDEX01-v1788369190652.jpg</t>
        </is>
      </c>
      <c r="E12722" s="9" t="inlineStr">
        <is>
          <t>Automático.</t>
        </is>
      </c>
    </row>
    <row r="12723">
      <c r="A12723" s="7" t="inlineStr">
        <is>
          <t>AVI-8</t>
        </is>
      </c>
      <c r="B12723" s="9" t="inlineStr">
        <is>
          <t>Flyboy Engineer Automatic Imperial War Museums Fieldmaster Edition Field Khaki - colaboração Imperial War Museums - AV-4161-04</t>
        </is>
      </c>
      <c r="C12723" s="4" t="inlineStr">
        <is>
          <t>https://cdn.accentuate.io/45133742833730/2743198351426/AV-4161-04_INDEX01-v1788369427800.jpg</t>
        </is>
      </c>
      <c r="E12723" s="9" t="inlineStr">
        <is>
          <t>Automático.</t>
        </is>
      </c>
    </row>
    <row r="12724">
      <c r="A12724" s="7" t="inlineStr">
        <is>
          <t>AVI-8</t>
        </is>
      </c>
      <c r="B12724" s="9" t="inlineStr">
        <is>
          <t>Spitfire Type 300 Automatic - AV-4073-44</t>
        </is>
      </c>
      <c r="C12724" s="4" t="inlineStr">
        <is>
          <t>http://www.seriouswatches.com/cdn/shop/files/PRE2631-0_600x.png?v=1789896446</t>
        </is>
      </c>
      <c r="E12724" s="9" t="inlineStr">
        <is>
          <t>Usado (pré-owned) na Serious Watches.</t>
        </is>
      </c>
    </row>
    <row r="12725">
      <c r="A12725" s="7" t="inlineStr">
        <is>
          <t>AVI-8</t>
        </is>
      </c>
      <c r="B12725" s="9" t="inlineStr">
        <is>
          <t>Flyboy Capcom 1942 Automatic Pixel Gunmetal Ace - edição limitada, colaboração Capcom - AV-4121-22</t>
        </is>
      </c>
      <c r="C12725" s="4" t="inlineStr">
        <is>
          <t>https://www.jurawatches.co.uk/collections/mens-avi-8-watches</t>
        </is>
      </c>
      <c r="E12725" s="9" t="inlineStr">
        <is>
          <t>Visto só na lista da Jura Watches (link da página).</t>
        </is>
      </c>
    </row>
    <row r="12726">
      <c r="A12726" s="7" t="inlineStr">
        <is>
          <t>AVI-8</t>
        </is>
      </c>
      <c r="B12726" s="9" t="inlineStr">
        <is>
          <t>Flyboy Capcom 1942 Automatic Pixel Midnight Ace - edição limitada, colaboração Capcom - AV-4121-33</t>
        </is>
      </c>
      <c r="C12726" s="4" t="inlineStr">
        <is>
          <t>https://cdn.pji.nu/product/standard/280/15093124.jpg</t>
        </is>
      </c>
      <c r="E12726" s="9" t="inlineStr">
        <is>
          <t>Visto só na lista da Jura Watches (link da página).</t>
        </is>
      </c>
    </row>
    <row r="12727">
      <c r="A12727" s="7" t="inlineStr">
        <is>
          <t>AVI-8</t>
        </is>
      </c>
      <c r="B12727" s="9" t="inlineStr">
        <is>
          <t>Flyboy Capcom 1942 Automatic Pixel Silver Ace - edição limitada, colaboração Capcom - AV-4121-11</t>
        </is>
      </c>
      <c r="C12727" s="4" t="inlineStr">
        <is>
          <t>https://www.jurawatches.co.uk/collections/mens-avi-8-watches</t>
        </is>
      </c>
      <c r="E12727" s="9" t="inlineStr">
        <is>
          <t>Visto só na lista da Jura Watches (link da página).</t>
        </is>
      </c>
    </row>
    <row r="12728">
      <c r="A12728" s="7" t="inlineStr">
        <is>
          <t>AVI-8</t>
        </is>
      </c>
      <c r="B12728" s="9" t="inlineStr">
        <is>
          <t>Hawker Hurricane Classic Chronograph Dark Earth - AV-4011-0E</t>
        </is>
      </c>
      <c r="C12728" s="4" t="inlineStr">
        <is>
          <t>https://images.ocarat.com/588238-home_default/hawker-hurricane-av-4011-0e-avi-8.jpg</t>
        </is>
      </c>
      <c r="E12728" s="9" t="n"/>
    </row>
    <row r="12729">
      <c r="A12729" s="7" t="inlineStr">
        <is>
          <t>AVI-8</t>
        </is>
      </c>
      <c r="B12729" s="9" t="inlineStr">
        <is>
          <t>Hawker Hurricane Classic Chronograph Military Green - AV-4011-0D</t>
        </is>
      </c>
      <c r="C12729" s="4" t="inlineStr">
        <is>
          <t>https://images.ocarat.com/588166-home_default/hawker-hurricane-av-4011-0d-avi-8.jpg</t>
        </is>
      </c>
      <c r="E12729" s="9" t="n"/>
    </row>
    <row r="12730">
      <c r="A12730" s="7" t="inlineStr">
        <is>
          <t>AVI-8</t>
        </is>
      </c>
      <c r="B12730" s="9" t="inlineStr">
        <is>
          <t>Hawker Hurricane Classic Chronograph Classic White - AV-4011-01</t>
        </is>
      </c>
      <c r="C12730" s="4" t="inlineStr">
        <is>
          <t>https://cdn.pji.nu/product/standard/280/2499743.jpg</t>
        </is>
      </c>
      <c r="E12730" s="9" t="n"/>
    </row>
    <row r="12731">
      <c r="A12731" s="7" t="inlineStr">
        <is>
          <t>AVI-8</t>
        </is>
      </c>
      <c r="B12731" s="9" t="inlineStr">
        <is>
          <t>Hawker Harrier II Matador Chronograph Ivory Steel - AV-4065-01</t>
        </is>
      </c>
      <c r="C12731" s="4" t="inlineStr">
        <is>
          <t>https://www.jurawatches.co.uk/collections/mens-avi-8-watches</t>
        </is>
      </c>
      <c r="E12731" s="9" t="inlineStr">
        <is>
          <t>Cronógrafo de quartzo japonês.</t>
        </is>
      </c>
    </row>
    <row r="12732">
      <c r="A12732" s="7" t="inlineStr">
        <is>
          <t>AVI-8</t>
        </is>
      </c>
      <c r="B12732" s="9" t="inlineStr">
        <is>
          <t>Hawker Harrier II Matador Chronograph Burnt Gold Brown - AV-4065-02</t>
        </is>
      </c>
      <c r="C12732" s="4" t="inlineStr">
        <is>
          <t>https://cdn.pji.nu/product/standard/280/5476971.jpg</t>
        </is>
      </c>
      <c r="E12732" s="9" t="inlineStr">
        <is>
          <t>Caixa de aço de 45 mm, cronógrafo de quartzo Miyota 6S50 com data grande, mostrador branco esqueletizado, 50 m.</t>
        </is>
      </c>
    </row>
    <row r="12733">
      <c r="A12733" s="7" t="inlineStr">
        <is>
          <t>AVI-8</t>
        </is>
      </c>
      <c r="B12733" s="9" t="inlineStr">
        <is>
          <t>Hawker Harrier II Matador Chronograph Bronze Carbon - AV-4065-03</t>
        </is>
      </c>
      <c r="C12733" s="4" t="inlineStr">
        <is>
          <t>https://www.jurawatches.co.uk/collections/mens-avi-8-watches</t>
        </is>
      </c>
      <c r="E12733" s="9" t="inlineStr">
        <is>
          <t>Cronógrafo, mostrador preto.</t>
        </is>
      </c>
    </row>
    <row r="12734">
      <c r="A12734" s="7" t="inlineStr">
        <is>
          <t>AVI-8</t>
        </is>
      </c>
      <c r="B12734" s="9" t="inlineStr">
        <is>
          <t>Hawker Harrier II Matador Chronograph Marine Grey - AV-4065-04</t>
        </is>
      </c>
      <c r="C12734" s="4" t="inlineStr">
        <is>
          <t>https://cdn.pji.nu/product/standard/280/5476973.jpg</t>
        </is>
      </c>
      <c r="E12734" s="9" t="inlineStr">
        <is>
          <t>Cronógrafo de quartzo japonês.</t>
        </is>
      </c>
    </row>
    <row r="12735">
      <c r="A12735" s="7" t="inlineStr">
        <is>
          <t>AVI-8</t>
        </is>
      </c>
      <c r="B12735" s="9" t="inlineStr">
        <is>
          <t>Hawker Harrier II Matador Chronograph Stealth Black - AV-4065-05</t>
        </is>
      </c>
      <c r="C12735" s="4" t="inlineStr">
        <is>
          <t>https://www.jurawatches.co.uk/collections/mens-avi-8-watches</t>
        </is>
      </c>
      <c r="E12735" s="9" t="inlineStr">
        <is>
          <t>Cronógrafo, mostrador preto.</t>
        </is>
      </c>
    </row>
    <row r="12736">
      <c r="A12736" s="7" t="inlineStr">
        <is>
          <t>AVI-8</t>
        </is>
      </c>
      <c r="B12736" s="9" t="inlineStr">
        <is>
          <t>Hawker Hurricane Clowes Automatic Wittering - AV-4097-01</t>
        </is>
      </c>
      <c r="C12736" s="4" t="inlineStr">
        <is>
          <t>https://www.jurawatches.co.uk/collections/mens-avi-8-watches</t>
        </is>
      </c>
      <c r="E12736" s="9" t="inlineStr">
        <is>
          <t>Mostrador preto, automático.</t>
        </is>
      </c>
    </row>
    <row r="12737">
      <c r="A12737" s="7" t="inlineStr">
        <is>
          <t>AVI-8</t>
        </is>
      </c>
      <c r="B12737" s="9" t="inlineStr">
        <is>
          <t>Hawker Hurricane Clowes Automatic Acklington - AV-4097-02</t>
        </is>
      </c>
      <c r="C12737" s="4" t="inlineStr">
        <is>
          <t>https://cdn.pji.nu/product/standard/280/15831240.jpg</t>
        </is>
      </c>
      <c r="E12737" s="9" t="inlineStr">
        <is>
          <t>Mostrador azul, automático.</t>
        </is>
      </c>
    </row>
    <row r="12738">
      <c r="A12738" s="7" t="inlineStr">
        <is>
          <t>AVI-8</t>
        </is>
      </c>
      <c r="B12738" s="9" t="inlineStr">
        <is>
          <t>Hawker Hurricane Clowes Automatic Kenley - AV-4097-03</t>
        </is>
      </c>
      <c r="C12738" s="4" t="inlineStr">
        <is>
          <t>https://media.pji.nu/e1b81445-2706-48a7-869d-8ed58e3c99e9.webp?height=280&amp;width=280</t>
        </is>
      </c>
      <c r="E12738" s="9" t="inlineStr">
        <is>
          <t>Mostrador preto envelhecido, automático.</t>
        </is>
      </c>
    </row>
    <row r="12739">
      <c r="A12739" s="7" t="inlineStr">
        <is>
          <t>AVI-8</t>
        </is>
      </c>
      <c r="B12739" s="9" t="inlineStr">
        <is>
          <t>Hawker Hurricane Kent Automatic Stanton - AV-4094-04</t>
        </is>
      </c>
      <c r="C12739" s="4" t="inlineStr">
        <is>
          <t>https://www.jurawatches.co.uk/collections/mens-avi-8-watches</t>
        </is>
      </c>
      <c r="E12739" s="9" t="inlineStr">
        <is>
          <t>Mostrador cinza, automático.</t>
        </is>
      </c>
    </row>
    <row r="12740">
      <c r="A12740" s="7" t="inlineStr">
        <is>
          <t>AVI-8</t>
        </is>
      </c>
      <c r="B12740" s="9" t="inlineStr">
        <is>
          <t>Hawker Hurricane Kent Automatic Newton - AV-4094-01</t>
        </is>
      </c>
      <c r="C12740" s="4" t="inlineStr">
        <is>
          <t>https://images.ocarat.com/588234-home_default/hawker-hurricane-brown-watch-av-4094-01-avi-8.jpg</t>
        </is>
      </c>
      <c r="E12740" s="9" t="inlineStr">
        <is>
          <t>Mostrador branco, automático.</t>
        </is>
      </c>
    </row>
    <row r="12741">
      <c r="A12741" s="7" t="inlineStr">
        <is>
          <t>AVI-8</t>
        </is>
      </c>
      <c r="B12741" s="9" t="inlineStr">
        <is>
          <t>Hawker Hurricane Classic Chronograph Tiger Orange - AV-4011-0Y</t>
        </is>
      </c>
      <c r="C12741" s="4" t="inlineStr">
        <is>
          <t>https://avi-8.com/products/hawker-hurricane-classic-chronograph-tiger-orange-av-4011-0y</t>
        </is>
      </c>
      <c r="E12741" s="9" t="n"/>
    </row>
    <row r="12742">
      <c r="A12742" s="7" t="inlineStr">
        <is>
          <t>AVI-8</t>
        </is>
      </c>
      <c r="B12742" s="9" t="inlineStr">
        <is>
          <t>Hawker Hurricane Classic Chronograph Lightning Orange - AV-4011-0Z</t>
        </is>
      </c>
      <c r="C12742" s="4" t="inlineStr">
        <is>
          <t>https://avi-8.com/collections/labor-day-sale/products/hawker-hurricane-classic-chronograph-lightning-orange-av-4011-0z</t>
        </is>
      </c>
      <c r="E12742" s="9" t="n"/>
    </row>
    <row r="12743">
      <c r="A12743" s="7" t="inlineStr">
        <is>
          <t>AVI-8</t>
        </is>
      </c>
      <c r="B12743" s="9" t="inlineStr">
        <is>
          <t>Hawker Hurricane Classic Chronograph Noire - AV-4011-0R</t>
        </is>
      </c>
      <c r="C12743" s="4" t="inlineStr">
        <is>
          <t>https://mainspringboutique.com/products/hawker-hurricane-classic-chronograph-noire-av-4011-0r</t>
        </is>
      </c>
      <c r="E12743" s="9" t="n"/>
    </row>
    <row r="12744">
      <c r="A12744" s="7" t="inlineStr">
        <is>
          <t>AVI-8</t>
        </is>
      </c>
      <c r="B12744" s="9" t="inlineStr">
        <is>
          <t>Hawker Hurricane Classic Chronograph Ivory Grayscale - AV-4011-0B</t>
        </is>
      </c>
      <c r="C12744" s="4" t="inlineStr">
        <is>
          <t>https://images.ocarat.com/588241-home_default/hawker-hurricane-av-4011-0b-avi-8.jpg</t>
        </is>
      </c>
      <c r="E12744" s="9" t="n"/>
    </row>
    <row r="12745">
      <c r="A12745" s="7" t="inlineStr">
        <is>
          <t>AVI-8</t>
        </is>
      </c>
      <c r="B12745" s="9" t="inlineStr">
        <is>
          <t>Hawker Hurricane Classic Chronograph Opal Blue - AV-4011-1A</t>
        </is>
      </c>
      <c r="C12745" s="4" t="inlineStr">
        <is>
          <t>https://www.mainspringboutique.com/products/hawker-hurricane-classic-chronograph-opal-blue-av-4011-1a</t>
        </is>
      </c>
      <c r="E12745" s="9" t="n"/>
    </row>
    <row r="12746">
      <c r="A12746" s="7" t="inlineStr">
        <is>
          <t>AVI-8</t>
        </is>
      </c>
      <c r="B12746" s="9" t="inlineStr">
        <is>
          <t>Spitfire Lock Chronograph Heavy Grey - AV-4089-08</t>
        </is>
      </c>
      <c r="C12746" s="4" t="inlineStr">
        <is>
          <t>https://longislandwatch.com/collections/all/products/avi-8-spitfire-lock-chronograph-heavy-grey-av-4089-08</t>
        </is>
      </c>
      <c r="E12746" s="9" t="n"/>
    </row>
    <row r="12747">
      <c r="A12747" s="7" t="inlineStr">
        <is>
          <t>AVI-8</t>
        </is>
      </c>
      <c r="B12747" s="9" t="inlineStr">
        <is>
          <t>Spitfire Lock Chronograph Void Black - AV-4089-07</t>
        </is>
      </c>
      <c r="C12747" s="4" t="inlineStr">
        <is>
          <t>https://cdn.pji.nu/product/standard/280/15093139.jpg</t>
        </is>
      </c>
      <c r="E12747" s="9" t="n"/>
    </row>
    <row r="12748">
      <c r="A12748" s="7" t="inlineStr">
        <is>
          <t>AVI-8</t>
        </is>
      </c>
      <c r="B12748" s="9" t="inlineStr">
        <is>
          <t>Hawker Hurricane Aviator - AV-4053-0G</t>
        </is>
      </c>
      <c r="C12748" s="4" t="inlineStr">
        <is>
          <t>https://longislandwatch.com/products/avi-8-aviator-pilot-aviator-watch-av-4053-0g</t>
        </is>
      </c>
      <c r="E12748" s="9" t="n"/>
    </row>
    <row r="12749">
      <c r="A12749" s="7" t="inlineStr">
        <is>
          <t>AVI-8</t>
        </is>
      </c>
      <c r="B12749" s="9" t="inlineStr">
        <is>
          <t>Hawker Hurricane Aviator - AV-4053-0H</t>
        </is>
      </c>
      <c r="C12749" s="4" t="inlineStr">
        <is>
          <t>https://longislandwatch.com/products/avi-8-aviator-pilot-aviator-watch-av-4053-0h</t>
        </is>
      </c>
      <c r="E12749" s="9" t="n"/>
    </row>
    <row r="12750">
      <c r="A12750" s="7" t="inlineStr">
        <is>
          <t>AVI-8</t>
        </is>
      </c>
      <c r="B12750" s="9" t="inlineStr">
        <is>
          <t>Hawker Hurricane Aviator - AV-4053-0A</t>
        </is>
      </c>
      <c r="C12750" s="4" t="inlineStr">
        <is>
          <t>https://longislandwatch.com/products/avi-8-aviator-pilot-aviator-watch-av-4053-0a</t>
        </is>
      </c>
      <c r="E12750" s="9" t="n"/>
    </row>
    <row r="12751">
      <c r="A12751" s="7" t="inlineStr">
        <is>
          <t>AVI-8</t>
        </is>
      </c>
      <c r="B12751" s="9" t="inlineStr">
        <is>
          <t>Hawker Hurricane Aviator - AV-4053-0F</t>
        </is>
      </c>
      <c r="C12751" s="4" t="inlineStr">
        <is>
          <t>https://longislandwatch.com/products/avi-8-aviator-pilot-aviator-watch-av-4053-0f</t>
        </is>
      </c>
      <c r="E12751" s="9" t="n"/>
    </row>
    <row r="12752">
      <c r="A12752" s="7" t="inlineStr">
        <is>
          <t>AVI-8</t>
        </is>
      </c>
      <c r="B12752" s="9" t="inlineStr">
        <is>
          <t>Battle of Britain 85th Hawker Hurricane and Spitfire Set - edição limitada - AV-BOB85-SETA</t>
        </is>
      </c>
      <c r="C12752" s="4" t="inlineStr">
        <is>
          <t>https://www.timewatches.co.za/cdn/shop/files/avi-8-battle-of-britain-85th-limited-edition-hawker-hurricane-and-spitfire-set-avi-8-6179214.png?v=1779300857&amp;width=1200</t>
        </is>
      </c>
      <c r="E12752" s="9" t="n"/>
    </row>
    <row r="12753">
      <c r="A12753" s="7" t="inlineStr">
        <is>
          <t>AVI-8</t>
        </is>
      </c>
      <c r="B12753" s="9" t="inlineStr">
        <is>
          <t>Spitfire Smith Automatic Airfix Edition Granite Black - colaboração Airfix - AV-4090-08</t>
        </is>
      </c>
      <c r="C12753" s="4" t="inlineStr">
        <is>
          <t>https://avi-8.co.uk/cdn/shop/files/AIRFIX_CALLOUT_SPITFIRE_SMITH_1400x.jpg?v=1715926947</t>
        </is>
      </c>
      <c r="E12753" s="9" t="n"/>
    </row>
    <row r="12754">
      <c r="A12754" s="7" t="inlineStr">
        <is>
          <t>AVI-8</t>
        </is>
      </c>
      <c r="B12754" s="9" t="inlineStr">
        <is>
          <t>Spitfire Lock Chronograph Midnight Oak - AV-4089-01</t>
        </is>
      </c>
      <c r="C12754" s="4" t="inlineStr">
        <is>
          <t>https://cdn.shopify.com/s/files/1/0588/4845/products/AV-4089-01-QS01.png?v=1754674652</t>
        </is>
      </c>
      <c r="E12754" s="9" t="inlineStr">
        <is>
          <t>Quartzo japonês.</t>
        </is>
      </c>
    </row>
    <row r="12755">
      <c r="A12755" s="7" t="inlineStr">
        <is>
          <t>AVI-8</t>
        </is>
      </c>
      <c r="B12755" s="9" t="inlineStr">
        <is>
          <t>Spitfire Lock Chronograph Bronze Green - AV-4089-02</t>
        </is>
      </c>
      <c r="C12755" s="4" t="inlineStr">
        <is>
          <t>https://cdn.shopify.com/s/files/1/0588/4845/products/AV-4089-02-QS01.png?v=1754674650</t>
        </is>
      </c>
      <c r="E12755" s="9" t="inlineStr">
        <is>
          <t>Caixa de bronze, quartzo japonês.</t>
        </is>
      </c>
    </row>
    <row r="12756">
      <c r="A12756" s="7" t="inlineStr">
        <is>
          <t>AVI-8</t>
        </is>
      </c>
      <c r="B12756" s="9" t="inlineStr">
        <is>
          <t>Spitfire Lock Chronograph Slate Black - AV-4089-03</t>
        </is>
      </c>
      <c r="C12756" s="4" t="inlineStr">
        <is>
          <t>https://cdn.shopify.com/s/files/1/0588/4845/products/AV-4089-03-QS01.png?v=1754674649</t>
        </is>
      </c>
      <c r="E12756" s="9" t="inlineStr">
        <is>
          <t>Quartzo japonês.</t>
        </is>
      </c>
    </row>
    <row r="12757">
      <c r="A12757" s="7" t="inlineStr">
        <is>
          <t>AVI-8</t>
        </is>
      </c>
      <c r="B12757" s="9" t="inlineStr">
        <is>
          <t>Spitfire Lock Chronograph Channel Blue - AV-4089-04</t>
        </is>
      </c>
      <c r="C12757" s="4" t="inlineStr">
        <is>
          <t>https://cdn.shopify.com/s/files/1/0588/4845/products/AV-4089-04-QS01.png?v=1754674647</t>
        </is>
      </c>
      <c r="E12757" s="9" t="inlineStr">
        <is>
          <t>Quartzo japonês.</t>
        </is>
      </c>
    </row>
    <row r="12758">
      <c r="A12758" s="7" t="inlineStr">
        <is>
          <t>AVI-8</t>
        </is>
      </c>
      <c r="B12758" s="9" t="inlineStr">
        <is>
          <t>Hawker Hunter Atlas Dual Time Chronograph Forest - AV-4100-01</t>
        </is>
      </c>
      <c r="C12758" s="4" t="inlineStr">
        <is>
          <t>https://cdn.shopify.com/s/files/1/0588/4845/products/AV-4100-01-Q.png?v=1754672336</t>
        </is>
      </c>
      <c r="E12758" s="9" t="inlineStr">
        <is>
          <t>Cronógrafo de quartzo japonês, dois fusos.</t>
        </is>
      </c>
    </row>
    <row r="12759">
      <c r="A12759" s="7" t="inlineStr">
        <is>
          <t>AVI-8</t>
        </is>
      </c>
      <c r="B12759" s="9" t="inlineStr">
        <is>
          <t>Hawker Hunter Atlas Dual Time Chronograph Pavillion Blue - AV-4100-02</t>
        </is>
      </c>
      <c r="C12759" s="4" t="inlineStr">
        <is>
          <t>https://cdn.shopify.com/s/files/1/0588/4845/products/AV-4100-02-Q.png?v=1754672330</t>
        </is>
      </c>
      <c r="E12759" s="9" t="inlineStr">
        <is>
          <t>Cronógrafo de quartzo japonês, dois fusos.</t>
        </is>
      </c>
    </row>
    <row r="12760">
      <c r="A12760" s="7" t="inlineStr">
        <is>
          <t>AVI-8</t>
        </is>
      </c>
      <c r="B12760" s="9" t="inlineStr">
        <is>
          <t>Hawker Hunter Atlas Dual Time Chronograph Black Ops - AV-4100-04</t>
        </is>
      </c>
      <c r="C12760" s="4" t="inlineStr">
        <is>
          <t>https://cdn.shopify.com/s/files/1/0588/4845/products/AV-4100-04-Q.png?v=1754672326</t>
        </is>
      </c>
      <c r="E12760" s="9" t="inlineStr">
        <is>
          <t>Cronógrafo de quartzo japonês, dois fusos.</t>
        </is>
      </c>
    </row>
    <row r="12761">
      <c r="A12761" s="7" t="inlineStr">
        <is>
          <t>AVI-8</t>
        </is>
      </c>
      <c r="B12761" s="9" t="inlineStr">
        <is>
          <t>Spitfire Lock Chronograph Ghost Grey - AV-4089-06</t>
        </is>
      </c>
      <c r="C12761" s="4" t="inlineStr">
        <is>
          <t>https://cdn.shopify.com/s/files/1/0588/4845/products/AV-4089-06-Q.png?v=1756902293</t>
        </is>
      </c>
      <c r="E12761" s="9" t="n"/>
    </row>
    <row r="12762">
      <c r="A12762" s="7" t="inlineStr">
        <is>
          <t>AVI-8</t>
        </is>
      </c>
      <c r="B12762" s="9" t="inlineStr">
        <is>
          <t>Hawker Hunter Atlas Dual Time Chronograph Soot Black - AV-4100-08</t>
        </is>
      </c>
      <c r="C12762" s="4" t="inlineStr">
        <is>
          <t>https://cdn.shopify.com/s/files/1/0588/4845/products/AV-4100-08-Q.png?v=1756902294</t>
        </is>
      </c>
      <c r="E12762" s="9" t="n"/>
    </row>
    <row r="12763">
      <c r="A12763" s="7" t="inlineStr">
        <is>
          <t>AVI-8</t>
        </is>
      </c>
      <c r="B12763" s="9" t="inlineStr">
        <is>
          <t>Hawker Hunter Atlas Dual Time Chronograph Slate Grey - AV-4100-05</t>
        </is>
      </c>
      <c r="C12763" s="4" t="inlineStr">
        <is>
          <t>https://cdn.shopify.com/s/files/1/0588/4845/products/AV-4100-05-Q.png?v=1756902297</t>
        </is>
      </c>
      <c r="E12763" s="9" t="n"/>
    </row>
    <row r="12764">
      <c r="A12764" s="7" t="inlineStr">
        <is>
          <t>AVI-8</t>
        </is>
      </c>
      <c r="B12764" s="9" t="inlineStr">
        <is>
          <t>Hawker Hunter Atlas Dual Time Chronograph Charcoal Grey - AV-4100-07</t>
        </is>
      </c>
      <c r="C12764" s="4" t="inlineStr">
        <is>
          <t>https://cdn.shopify.com/s/files/1/0588/4845/products/AV-4100-07-Q.png?v=1756902300</t>
        </is>
      </c>
      <c r="E12764" s="9" t="n"/>
    </row>
    <row r="12765">
      <c r="A12765" s="7" t="inlineStr">
        <is>
          <t>AVI-8</t>
        </is>
      </c>
      <c r="B12765" s="9" t="inlineStr">
        <is>
          <t>Hawker Hunter Atlas Dual Time Chronograph Jet Black - AV-4100-06</t>
        </is>
      </c>
      <c r="C12765" s="4" t="inlineStr">
        <is>
          <t>https://cdn.shopify.com/s/files/1/0588/4845/products/AV-4100-06-Q.png?v=1756902302</t>
        </is>
      </c>
      <c r="E12765" s="9" t="n"/>
    </row>
    <row r="12766">
      <c r="A12766" s="7" t="inlineStr">
        <is>
          <t>AVI-8</t>
        </is>
      </c>
      <c r="B12766" s="9" t="inlineStr">
        <is>
          <t>Hawker Hunter Atlas Dual Time Chronograph Raven Black - AV-4100-11</t>
        </is>
      </c>
      <c r="C12766" s="4" t="inlineStr">
        <is>
          <t>https://cdn.shopify.com/s/files/1/0588/4845/products/AV-4100-11-Q.png?v=1754671895</t>
        </is>
      </c>
      <c r="E12766" s="9" t="n"/>
    </row>
    <row r="12767">
      <c r="A12767" s="7" t="inlineStr">
        <is>
          <t>AVI-8</t>
        </is>
      </c>
      <c r="B12767" s="9" t="inlineStr">
        <is>
          <t>Hawker Hunter Atlas Dual Time Chronograph Jade Black - AV-4100-09</t>
        </is>
      </c>
      <c r="C12767" s="4" t="inlineStr">
        <is>
          <t>https://cdn.shopify.com/s/files/1/0588/4845/products/AV-4100-09-Q.png?v=1756902305</t>
        </is>
      </c>
      <c r="E12767" s="9" t="n"/>
    </row>
    <row r="12768">
      <c r="A12768" s="7" t="inlineStr">
        <is>
          <t>AVI-8</t>
        </is>
      </c>
      <c r="B12768" s="9" t="inlineStr">
        <is>
          <t>Hawker Hunter Atlas Dual Time Chronograph Crimson Red - AV-4100-22</t>
        </is>
      </c>
      <c r="C12768" s="4" t="inlineStr">
        <is>
          <t>https://cdn.shopify.com/s/files/1/0588/4845/products/AV-4100-22-Q.png?v=1754671891</t>
        </is>
      </c>
      <c r="E12768" s="9" t="n"/>
    </row>
    <row r="12769">
      <c r="A12769" s="7" t="inlineStr">
        <is>
          <t>AVI-8</t>
        </is>
      </c>
      <c r="B12769" s="9" t="inlineStr">
        <is>
          <t>Hawker Hunter Atlas Dual Time Chronograph Shadow Grey - AV-4100-33</t>
        </is>
      </c>
      <c r="C12769" s="4" t="inlineStr">
        <is>
          <t>https://cdn.shopify.com/s/files/1/0588/4845/products/AV-4100-33-Q.png?v=1754671889</t>
        </is>
      </c>
      <c r="E12769" s="9" t="n"/>
    </row>
    <row r="12770">
      <c r="A12770" s="7" t="inlineStr">
        <is>
          <t>AVI-8</t>
        </is>
      </c>
      <c r="B12770" s="9" t="inlineStr">
        <is>
          <t>Spitfire Lock Chronograph Bethlem Imperial War Museums Edition - colaboração Imperial War Museums - AV-4089-0B</t>
        </is>
      </c>
      <c r="C12770" s="4" t="inlineStr">
        <is>
          <t>https://cdn.shopify.com/s/files/1/0588/4845/files/AV-4089-0B-Q.png?v=1754670616</t>
        </is>
      </c>
      <c r="E12770" s="9" t="n"/>
    </row>
    <row r="12771">
      <c r="A12771" s="7" t="inlineStr">
        <is>
          <t>AVI-8</t>
        </is>
      </c>
      <c r="B12771" s="9" t="inlineStr">
        <is>
          <t>Hawker Harrier Matador Chronograph (2025) Desert Black - AV-4125-02</t>
        </is>
      </c>
      <c r="C12771" s="4" t="inlineStr">
        <is>
          <t>https://cdn.shopify.com/s/files/1/0588/4845/files/AV-4125-02-Q.png?v=1754669936</t>
        </is>
      </c>
      <c r="E12771" s="9" t="inlineStr">
        <is>
          <t>Caixa de aço 316L de 44 mm, cronógrafo de quartzo japonês, cristal mineral, 5 ATM.</t>
        </is>
      </c>
    </row>
    <row r="12772">
      <c r="A12772" s="7" t="inlineStr">
        <is>
          <t>AVI-8</t>
        </is>
      </c>
      <c r="B12772" s="9" t="inlineStr">
        <is>
          <t>Hawker Harrier Matador Chronograph (2025) Viper Green - AV-4125-04</t>
        </is>
      </c>
      <c r="C12772" s="4" t="inlineStr">
        <is>
          <t>https://cdn.shopify.com/s/files/1/0588/4845/files/AV-4125-04-Q.png?v=1754669934</t>
        </is>
      </c>
      <c r="E12772" s="9" t="inlineStr">
        <is>
          <t>Caixa de aço 316L de 44 mm, cronógrafo de quartzo japonês, cristal mineral, 5 ATM.</t>
        </is>
      </c>
    </row>
    <row r="12773">
      <c r="A12773" s="7" t="inlineStr">
        <is>
          <t>AVI-8</t>
        </is>
      </c>
      <c r="B12773" s="9" t="inlineStr">
        <is>
          <t>Hawker Harrier Matador Chronograph (2025) Storm Grey - AV-4125-01</t>
        </is>
      </c>
      <c r="C12773" s="4" t="inlineStr">
        <is>
          <t>https://cdn.shopify.com/s/files/1/0588/4845/files/AV-4125-01-Q.png?v=1754669932</t>
        </is>
      </c>
      <c r="E12773" s="9" t="inlineStr">
        <is>
          <t>Caixa de aço 316L de 44 mm, cronógrafo de quartzo japonês, cristal mineral, 5 ATM.</t>
        </is>
      </c>
    </row>
    <row r="12774">
      <c r="A12774" s="7" t="inlineStr">
        <is>
          <t>AVI-8</t>
        </is>
      </c>
      <c r="B12774" s="9" t="inlineStr">
        <is>
          <t>Hawker Harrier Matador Chronograph (2025) Slate Blue - AV-4125-03</t>
        </is>
      </c>
      <c r="C12774" s="4" t="inlineStr">
        <is>
          <t>https://cdn.shopify.com/s/files/1/0588/4845/files/AV-4125-03-Q.png?v=1754669929</t>
        </is>
      </c>
      <c r="E12774" s="9" t="inlineStr">
        <is>
          <t>Caixa de aço 316L de 44 mm, cronógrafo de quartzo japonês, cristal mineral, 5 ATM.</t>
        </is>
      </c>
    </row>
    <row r="12775">
      <c r="A12775" s="7" t="inlineStr">
        <is>
          <t>AVI-8</t>
        </is>
      </c>
      <c r="B12775" s="9" t="inlineStr">
        <is>
          <t>Flyboy Airmaster GMT Automatic Cockpit Blue - AV-4128-04</t>
        </is>
      </c>
      <c r="C12775" s="4" t="inlineStr">
        <is>
          <t>https://cdn.shopify.com/s/files/1/0588/4845/files/AV-4128-04-Q.png?v=1754669676</t>
        </is>
      </c>
      <c r="E12775" s="9" t="inlineStr">
        <is>
          <t>Automático GMT.</t>
        </is>
      </c>
    </row>
    <row r="12776">
      <c r="A12776" s="7" t="inlineStr">
        <is>
          <t>AVI-8</t>
        </is>
      </c>
      <c r="B12776" s="9" t="inlineStr">
        <is>
          <t>Flyboy Airmaster GMT Automatic Engine Black - AV-4128-01</t>
        </is>
      </c>
      <c r="C12776" s="4" t="inlineStr">
        <is>
          <t>https://cdn.shopify.com/s/files/1/0588/4845/files/AV-4128-01-Q.png?v=1754669674</t>
        </is>
      </c>
      <c r="E12776" s="9" t="inlineStr">
        <is>
          <t>Automático GMT.</t>
        </is>
      </c>
    </row>
    <row r="12777">
      <c r="A12777" s="7" t="inlineStr">
        <is>
          <t>AVI-8</t>
        </is>
      </c>
      <c r="B12777" s="9" t="inlineStr">
        <is>
          <t>Flyboy Airmaster GMT Automatic Fuselage Green - AV-4128-03</t>
        </is>
      </c>
      <c r="C12777" s="4" t="inlineStr">
        <is>
          <t>https://cdn.shopify.com/s/files/1/0588/4845/files/AV-4128-03-Q.png?v=1754669672</t>
        </is>
      </c>
      <c r="E12777" s="9" t="inlineStr">
        <is>
          <t>Automático GMT.</t>
        </is>
      </c>
    </row>
    <row r="12778">
      <c r="A12778" s="7" t="inlineStr">
        <is>
          <t>AVI-8</t>
        </is>
      </c>
      <c r="B12778" s="9" t="inlineStr">
        <is>
          <t>Flyboy Airmaster GMT Automatic Rubber Black - AV-4128-05</t>
        </is>
      </c>
      <c r="C12778" s="4" t="inlineStr">
        <is>
          <t>https://cdn.shopify.com/s/files/1/0588/4845/files/AV-4128-05-Q.png?v=1754669669</t>
        </is>
      </c>
      <c r="E12778" s="9" t="inlineStr">
        <is>
          <t>Automático GMT.</t>
        </is>
      </c>
    </row>
    <row r="12779">
      <c r="A12779" s="7" t="inlineStr">
        <is>
          <t>AVI-8</t>
        </is>
      </c>
      <c r="B12779" s="9" t="inlineStr">
        <is>
          <t>Bell X-1 Machbuster Automatic Jet Black - AV-4115-04</t>
        </is>
      </c>
      <c r="C12779" s="4" t="inlineStr">
        <is>
          <t>https://www.mainspringboutique.com/products/bell-x-1-machbuster-automatic-jet-black-av-4115-04</t>
        </is>
      </c>
      <c r="E12779" s="9" t="inlineStr">
        <is>
          <t>Automático.</t>
        </is>
      </c>
    </row>
    <row r="12780">
      <c r="A12780" s="7" t="inlineStr">
        <is>
          <t>AVI-8</t>
        </is>
      </c>
      <c r="B12780" s="9" t="inlineStr">
        <is>
          <t>Hawker Hunter Retrograde Chronograph Tactical Black - AV-4052-R1</t>
        </is>
      </c>
      <c r="C12780" s="4" t="inlineStr">
        <is>
          <t>https://www.mainspringboutique.com/products/avi8-pilot-hawker-hunter-men-japanese-quartz-tactical-black-watch-av-4052-r1</t>
        </is>
      </c>
      <c r="E12780" s="9" t="inlineStr">
        <is>
          <t>Quartzo japonês.</t>
        </is>
      </c>
    </row>
    <row r="12781">
      <c r="A12781" s="7" t="inlineStr">
        <is>
          <t>AVI-8</t>
        </is>
      </c>
      <c r="B12781" s="9" t="inlineStr">
        <is>
          <t>Hawker Hunter Retrograde Chronograph Deep Green Black - AV-4052-08</t>
        </is>
      </c>
      <c r="C12781" s="4" t="inlineStr">
        <is>
          <t>https://images.ocarat.com/588242-home_default/hawker-hunter-watch-av-4052-08.jpg</t>
        </is>
      </c>
      <c r="E12781" s="9" t="inlineStr">
        <is>
          <t>Quartzo japonês.</t>
        </is>
      </c>
    </row>
    <row r="12782">
      <c r="A12782" s="7" t="inlineStr">
        <is>
          <t>AVI-8</t>
        </is>
      </c>
      <c r="B12782" s="9" t="inlineStr">
        <is>
          <t>Hawker Hunter Retrograde Chronograph Sea Gray - AV-4052-03</t>
        </is>
      </c>
      <c r="C12782" s="4" t="inlineStr">
        <is>
          <t>https://cdn.pji.nu/product/standard/280/5474290.jpg</t>
        </is>
      </c>
      <c r="E12782" s="9" t="inlineStr">
        <is>
          <t>Quartzo japonês.</t>
        </is>
      </c>
    </row>
    <row r="12783">
      <c r="A12783" s="7" t="inlineStr">
        <is>
          <t>AVI-8</t>
        </is>
      </c>
      <c r="B12783" s="9" t="inlineStr">
        <is>
          <t>Flyboy Airmaster GMT Automatic Wing Silver - AV-4128-02</t>
        </is>
      </c>
      <c r="C12783" s="4" t="inlineStr">
        <is>
          <t>https://www.timewatches.co.za/cdn/shop/files/avi-8-airmaster-gmt-automatic-wing-silver-avi-8-5572197.png?v=1779300617&amp;width=1200</t>
        </is>
      </c>
      <c r="E12783" s="9" t="inlineStr">
        <is>
          <t>Automático GMT.</t>
        </is>
      </c>
    </row>
    <row r="12784">
      <c r="A12784" s="7" t="inlineStr">
        <is>
          <t>AVI-8</t>
        </is>
      </c>
      <c r="B12784" s="9" t="inlineStr">
        <is>
          <t>P-51 Mustang Blakeslee Chronograph Air Blue - AV-4077-04</t>
        </is>
      </c>
      <c r="C12784" s="4" t="inlineStr">
        <is>
          <t>https://www.mainspringboutique.com/products/avi-8-mens-p-51-mustang-blakeslee-chronograph-air-blue-japanese-meca-quartz-pilot-watch-av-4077-04</t>
        </is>
      </c>
      <c r="E12784" s="9" t="inlineStr">
        <is>
          <t>Cronógrafo meca-quartz japonês.</t>
        </is>
      </c>
    </row>
    <row r="12785">
      <c r="A12785" s="7" t="inlineStr">
        <is>
          <t>AVI-8</t>
        </is>
      </c>
      <c r="B12785" s="9" t="inlineStr">
        <is>
          <t>Flyboy Airmaster 40 Meca-Quartz Peanuts Snoopy Flying Ace Camel Brown - edição limitada de 250 peças, colaboração Peanuts - AV-4138-01</t>
        </is>
      </c>
      <c r="C12785" s="4" t="inlineStr">
        <is>
          <t>https://usa.watchpro.com/cloud/2025/07/21/AV-4138-01-MS06-1024x1024.jpg</t>
        </is>
      </c>
      <c r="E12785" s="9" t="inlineStr">
        <is>
          <t>Caixa de 40 mm, meca-quartz.</t>
        </is>
      </c>
    </row>
    <row r="12786">
      <c r="A12786" s="7" t="inlineStr">
        <is>
          <t>AVI-8</t>
        </is>
      </c>
      <c r="B12786" s="9" t="inlineStr">
        <is>
          <t>Flyboy Airmaster Sector Meca-Quartz Jet Black - AV-4112-05</t>
        </is>
      </c>
      <c r="C12786" s="4" t="inlineStr">
        <is>
          <t>https://images.ocarat.com/559071-home_default/flyboy-sector-40-av-4112-05-watch.jpg</t>
        </is>
      </c>
      <c r="E12786" s="9" t="inlineStr">
        <is>
          <t>Meca-quartz.</t>
        </is>
      </c>
    </row>
    <row r="12787">
      <c r="A12787" s="7" t="inlineStr">
        <is>
          <t>AVI-8</t>
        </is>
      </c>
      <c r="B12787" s="9" t="inlineStr">
        <is>
          <t>Flyboy Airmaster Sector Meca-Quartz Navy Blue - AV-4112-04</t>
        </is>
      </c>
      <c r="C12787" s="4" t="inlineStr">
        <is>
          <t>https://www.timewatches.co.za/cdn/shop/files/avi-8-airmaster-sector-meca-quartz-navy-blue-avi-8-7823340.png?v=1779300796&amp;width=1200</t>
        </is>
      </c>
      <c r="E12787" s="9" t="inlineStr">
        <is>
          <t>Meca-quartz.</t>
        </is>
      </c>
    </row>
    <row r="12788">
      <c r="A12788" s="7" t="inlineStr">
        <is>
          <t>AVI-8</t>
        </is>
      </c>
      <c r="B12788" s="9" t="inlineStr">
        <is>
          <t>Lancaster Bomber - AV-4050-01</t>
        </is>
      </c>
      <c r="C12788" s="4" t="inlineStr">
        <is>
          <t>https://buckerbook.es/gb/wristwatch/pilots-watch-avi-8-lancaster-bomber-av-4050-01</t>
        </is>
      </c>
      <c r="E12788" s="9" t="inlineStr">
        <is>
          <t>Quartzo japonês, 24 horas, dia e data, mostrador preto.</t>
        </is>
      </c>
    </row>
    <row r="12789">
      <c r="A12789" s="7" t="inlineStr">
        <is>
          <t>AVI-8</t>
        </is>
      </c>
      <c r="B12789" s="9" t="inlineStr">
        <is>
          <t>Hawker Hunter Retrograde Chronograph Charcoal Ember Brown - AV-4052-02</t>
        </is>
      </c>
      <c r="C12789" s="4" t="inlineStr">
        <is>
          <t>https://cdn.pji.nu/product/standard/280/5474289.jpg</t>
        </is>
      </c>
      <c r="E12789" s="9" t="n"/>
    </row>
    <row r="12790">
      <c r="A12790" s="7" t="inlineStr">
        <is>
          <t>AVI-8</t>
        </is>
      </c>
      <c r="B12790" s="9" t="inlineStr">
        <is>
          <t>Hawker Hurricane Carey Dual Time Orissa - AV-4088-04</t>
        </is>
      </c>
      <c r="C12790" s="4" t="inlineStr">
        <is>
          <t>https://cdn.pji.nu/product/standard/280/15831095.jpg</t>
        </is>
      </c>
      <c r="E12790" s="9" t="inlineStr">
        <is>
          <t>Quartzo, dois fusos.</t>
        </is>
      </c>
    </row>
    <row r="12791">
      <c r="A12791" s="7" t="inlineStr">
        <is>
          <t>AVI-8</t>
        </is>
      </c>
      <c r="B12791" s="9" t="inlineStr">
        <is>
          <t>Hawker Hurricane Clowes Automatic Northolt - AV-4097-04</t>
        </is>
      </c>
      <c r="C12791" s="4" t="inlineStr">
        <is>
          <t>https://longislandwatch.com/collections/avi-8-aviation-watches?page=1</t>
        </is>
      </c>
      <c r="E12791" s="9" t="inlineStr">
        <is>
          <t>Mostrador verde, automático.</t>
        </is>
      </c>
    </row>
    <row r="12792">
      <c r="A12792" s="7" t="inlineStr">
        <is>
          <t>AVI-8</t>
        </is>
      </c>
      <c r="B12792" s="9" t="inlineStr">
        <is>
          <t>P-51 Mustang Blakeslee Chronograph Command Pilot - AV-4077-01</t>
        </is>
      </c>
      <c r="C12792" s="4" t="inlineStr">
        <is>
          <t>https://cdn.pji.nu/product/standard/280/7275470.jpg</t>
        </is>
      </c>
      <c r="E12792" s="9" t="inlineStr">
        <is>
          <t>Cronógrafo de quartzo, caixa de 43 mm, mostrador branco.</t>
        </is>
      </c>
    </row>
    <row r="12793">
      <c r="A12793" s="7" t="inlineStr">
        <is>
          <t>AVI-8</t>
        </is>
      </c>
      <c r="B12793" s="9" t="inlineStr">
        <is>
          <t>Hawker Hurricane Kent Automatic Hampshire - AV-4094-03</t>
        </is>
      </c>
      <c r="C12793" s="4" t="inlineStr">
        <is>
          <t>https://longislandwatch.com/collections/avi-8-aviation-watches?page=1</t>
        </is>
      </c>
      <c r="E12793" s="9" t="inlineStr">
        <is>
          <t>Mostrador verde, automático.</t>
        </is>
      </c>
    </row>
    <row r="12794">
      <c r="A12794" s="7" t="inlineStr">
        <is>
          <t>AVI-8</t>
        </is>
      </c>
      <c r="B12794" s="9" t="inlineStr">
        <is>
          <t>Hawker Hurricane Kent Automatic Sussex - AV-4094-02</t>
        </is>
      </c>
      <c r="C12794" s="4" t="inlineStr">
        <is>
          <t>https://longislandwatch.com/collections/avi-8-aviation-watches?page=1</t>
        </is>
      </c>
      <c r="E12794" s="9" t="inlineStr">
        <is>
          <t>Mostrador azul, automático.</t>
        </is>
      </c>
    </row>
    <row r="12795">
      <c r="A12795" s="7" t="inlineStr">
        <is>
          <t>AVI-8</t>
        </is>
      </c>
      <c r="B12795" s="9" t="inlineStr">
        <is>
          <t>Spitfire Type 300 Automatic Midnight Chrome - AV-4073-33</t>
        </is>
      </c>
      <c r="C12795" s="4" t="inlineStr">
        <is>
          <t>https://cdn.shopify.com/s/files/1/0204/1770/files/AVI-AV-4073-33_1.jpg?v=1605873952</t>
        </is>
      </c>
      <c r="E12795" s="9" t="inlineStr">
        <is>
          <t>Caixa de aço de 42 mm, automático japonês com data e pequenos segundos, safira, bracelete de aço e pulseira extra de couro, 5 ATM.</t>
        </is>
      </c>
    </row>
    <row r="12796">
      <c r="A12796" s="7" t="inlineStr">
        <is>
          <t>AVI-8</t>
        </is>
      </c>
      <c r="B12796" s="9" t="inlineStr">
        <is>
          <t>Hawker Harrier HUD Automatic Gradient Orange - AV-4117-03</t>
        </is>
      </c>
      <c r="C12796" s="4" t="inlineStr">
        <is>
          <t>https://longislandwatch.com/collections/avi-8-aviation-watches?page=1</t>
        </is>
      </c>
      <c r="E12796" s="9" t="inlineStr">
        <is>
          <t>Automático.</t>
        </is>
      </c>
    </row>
    <row r="12797">
      <c r="A12797" s="7" t="inlineStr">
        <is>
          <t>AVI-8</t>
        </is>
      </c>
      <c r="B12797" s="9" t="inlineStr">
        <is>
          <t>Hawker Harrier HUD Automatic Gradient Blue - AV-4117-01</t>
        </is>
      </c>
      <c r="C12797" s="4" t="inlineStr">
        <is>
          <t>https://cdn.pji.nu/product/standard/280/16550570.jpg</t>
        </is>
      </c>
      <c r="E12797" s="9" t="inlineStr">
        <is>
          <t>Automático.</t>
        </is>
      </c>
    </row>
    <row r="12798">
      <c r="A12798" s="7" t="inlineStr">
        <is>
          <t>AVI-8</t>
        </is>
      </c>
      <c r="B12798" s="9" t="inlineStr">
        <is>
          <t>Bell X-1 Machbuster Automatic Graphite Black - AV-4115-01</t>
        </is>
      </c>
      <c r="C12798" s="4" t="inlineStr">
        <is>
          <t>https://longislandwatch.com/collections/avi-8-aviation-watches?page=1</t>
        </is>
      </c>
      <c r="E12798" s="9" t="inlineStr">
        <is>
          <t>Automático.</t>
        </is>
      </c>
    </row>
    <row r="12799">
      <c r="A12799" s="7" t="inlineStr">
        <is>
          <t>AVI-8</t>
        </is>
      </c>
      <c r="B12799" s="9" t="inlineStr">
        <is>
          <t>Hawker Typhoon Baldwin Automatic Dark Khaki - AV-4119-04</t>
        </is>
      </c>
      <c r="C12799" s="4" t="inlineStr">
        <is>
          <t>https://longislandwatch.com/collections/avi-8-aviation-watches?page=1</t>
        </is>
      </c>
      <c r="E12799" s="9" t="inlineStr">
        <is>
          <t>Automático.</t>
        </is>
      </c>
    </row>
    <row r="12800">
      <c r="A12800" s="7" t="inlineStr">
        <is>
          <t>AVI-8</t>
        </is>
      </c>
      <c r="B12800" s="9" t="inlineStr">
        <is>
          <t>Hawker Hurricane McKellar Dual Time Brown - AV-4101-09</t>
        </is>
      </c>
      <c r="C12800" s="4" t="inlineStr">
        <is>
          <t>https://longislandwatch.com/collections/avi-8-aviation-watches?page=1</t>
        </is>
      </c>
      <c r="E12800" s="9" t="n"/>
    </row>
    <row r="12801">
      <c r="A12801" s="7" t="inlineStr">
        <is>
          <t>AVI-8</t>
        </is>
      </c>
      <c r="B12801" s="9" t="inlineStr">
        <is>
          <t>P-51 Mustang Patriot VE-Day 80th Victory Cream - edição limitada, 80 anos do Dia da Vitória - AV-4082-04</t>
        </is>
      </c>
      <c r="C12801" s="4" t="inlineStr">
        <is>
          <t>https://longislandwatch.com/collections/avi-8-aviation-watches?page=1</t>
        </is>
      </c>
      <c r="E12801" s="9" t="n"/>
    </row>
    <row r="12802">
      <c r="A12802" s="7" t="inlineStr">
        <is>
          <t>AVI-8</t>
        </is>
      </c>
      <c r="B12802" s="9" t="inlineStr">
        <is>
          <t>P-51 Mustang Blakeslee Chronograph Silver Oak - AV-4077-22</t>
        </is>
      </c>
      <c r="C12802" s="4" t="inlineStr">
        <is>
          <t>https://media.pji.nu/09f38c5e-2734-469a-8288-7d69b1a25187.webp?height=280&amp;width=280</t>
        </is>
      </c>
      <c r="E12802" s="9" t="n"/>
    </row>
    <row r="12803">
      <c r="A12803" s="7" t="inlineStr">
        <is>
          <t>AVI-8</t>
        </is>
      </c>
      <c r="B12803" s="9" t="inlineStr">
        <is>
          <t>Hawker Hunter Avon Automatic Blue Diamonds - AV-4078-11</t>
        </is>
      </c>
      <c r="C12803" s="4" t="inlineStr">
        <is>
          <t>https://masterhorologer.com/wp-content/uploads/2021/03/AVI-8-Hawker-Hunter-Avon-Automatic-Blue-Diamonds-AV-4078-11.jpg</t>
        </is>
      </c>
      <c r="E12803" s="9" t="inlineStr">
        <is>
          <t>Automático, cristal de safira com antirreflexo.</t>
        </is>
      </c>
    </row>
    <row r="12804">
      <c r="A12804" s="7" t="inlineStr">
        <is>
          <t>AVI-8</t>
        </is>
      </c>
      <c r="B12804" s="9" t="inlineStr">
        <is>
          <t>P-51 Mustang Patriot VE-Day 80th Victory Shadow - edição limitada, 80 anos do Dia da Vitória - AV-4082-03</t>
        </is>
      </c>
      <c r="C12804" s="4" t="inlineStr">
        <is>
          <t>https://longislandwatch.com/collections/avi-8-aviation-watches?page=2</t>
        </is>
      </c>
      <c r="E12804" s="9" t="n"/>
    </row>
    <row r="12805">
      <c r="A12805" s="7" t="inlineStr">
        <is>
          <t>AVI-8</t>
        </is>
      </c>
      <c r="B12805" s="9" t="inlineStr">
        <is>
          <t>Spitfire Type 300 VE-Day 80th Valour Canvas - edição limitada, 80 anos do Dia da Vitória - AV-4073-02</t>
        </is>
      </c>
      <c r="C12805" s="4" t="inlineStr">
        <is>
          <t>https://longislandwatch.com/collections/avi-8-aviation-watches?page=2</t>
        </is>
      </c>
      <c r="E12805" s="9" t="inlineStr">
        <is>
          <t>Automático Miyota 8218, safira, 5 ATM.</t>
        </is>
      </c>
    </row>
    <row r="12806">
      <c r="A12806" s="7" t="inlineStr">
        <is>
          <t>AVI-8</t>
        </is>
      </c>
      <c r="B12806" s="9" t="inlineStr">
        <is>
          <t>Bell X-1 Machbuster Automatic Catalina Blue - AV-4115-03</t>
        </is>
      </c>
      <c r="C12806" s="4" t="inlineStr">
        <is>
          <t>https://www.timewatches.co.za/cdn/shop/files/avi-8-bell-x-1-machbuster-automatic-catalina-blue-av-4115-03-avi-8-5555886.png?v=1779300976&amp;width=1200</t>
        </is>
      </c>
      <c r="E12806" s="9" t="inlineStr">
        <is>
          <t>Automático.</t>
        </is>
      </c>
    </row>
    <row r="12807">
      <c r="A12807" s="7" t="inlineStr">
        <is>
          <t>AVI-8</t>
        </is>
      </c>
      <c r="B12807" s="9" t="inlineStr">
        <is>
          <t>Hawker Harrier HUD Automatic Gradient Black - AV-4117-02</t>
        </is>
      </c>
      <c r="C12807" s="4" t="inlineStr">
        <is>
          <t>https://longislandwatch.com/collections/avi-8-aviation-watches?page=2</t>
        </is>
      </c>
      <c r="E12807" s="9" t="inlineStr">
        <is>
          <t>Automático.</t>
        </is>
      </c>
    </row>
    <row r="12808">
      <c r="A12808" s="7" t="inlineStr">
        <is>
          <t>AVI-8</t>
        </is>
      </c>
      <c r="B12808" s="9" t="inlineStr">
        <is>
          <t>Hawker Hurricane McKellar Dual Time Brown Beige - AV-4101-0C</t>
        </is>
      </c>
      <c r="C12808" s="4" t="inlineStr">
        <is>
          <t>https://longislandwatch.com/collections/avi-8-aviation-watches?page=2</t>
        </is>
      </c>
      <c r="E12808" s="9" t="n"/>
    </row>
    <row r="12809">
      <c r="A12809" s="7" t="inlineStr">
        <is>
          <t>AVI-8</t>
        </is>
      </c>
      <c r="B12809" s="9" t="inlineStr">
        <is>
          <t>Dambuster 80th Anniversary Royal British Legion Meca-Quartz Midnight Blue - edição limitada de 1775 peças (total da série), colaboração Royal British Legion - AV-4108-RBL-03</t>
        </is>
      </c>
      <c r="C12809" s="4" t="inlineStr">
        <is>
          <t>https://longislandwatch.com/collections/avi-8-aviation-watches?page=2</t>
        </is>
      </c>
      <c r="E12809" s="9" t="inlineStr">
        <is>
          <t>Caixa de aço de 43 mm, safira, meca-quartz Seiko VH60 com 24 horas, 50 m.</t>
        </is>
      </c>
    </row>
    <row r="12810">
      <c r="A12810" s="7" t="inlineStr">
        <is>
          <t>AVI-8</t>
        </is>
      </c>
      <c r="B12810" s="9" t="inlineStr">
        <is>
          <t>Dambuster 80th Anniversary Royal British Legion Meca-Quartz Carbon Brown - edição limitada de 1775 peças (total da série), colaboração Royal British Legion - AV-4108-RBL-05</t>
        </is>
      </c>
      <c r="C12810" s="4" t="inlineStr">
        <is>
          <t>https://longislandwatch.com/collections/avi-8-aviation-watches?page=2</t>
        </is>
      </c>
      <c r="E12810" s="9" t="inlineStr">
        <is>
          <t>Caixa de aço de 43 mm, safira, meca-quartz Seiko VH60 com 24 horas, 50 m.</t>
        </is>
      </c>
    </row>
    <row r="12811">
      <c r="A12811" s="7" t="inlineStr">
        <is>
          <t>AVI-8</t>
        </is>
      </c>
      <c r="B12811" s="9" t="inlineStr">
        <is>
          <t>Dambuster 80th Anniversary Royal British Legion Meca-Quartz Onyx Black - edição limitada de 1775 peças (total da série), colaboração Royal British Legion - AV-4108-RBL-01</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Navy Blue - edição limitada de 1775 peças (total da série), colaboração Royal British Legion - AV-4108-RBL-02</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Hawker Hurricane Clowes Automatic Capcom 1942 Pixel Azure Ace - edição limitada, colaboração Capcom - AV-4126-02</t>
        </is>
      </c>
      <c r="C12813" s="4" t="inlineStr">
        <is>
          <t>https://longislandwatch.com/collections/avi-8-aviation-watches?page=2</t>
        </is>
      </c>
      <c r="E12813" s="9" t="inlineStr">
        <is>
          <t>Automático.</t>
        </is>
      </c>
    </row>
    <row r="12814">
      <c r="A12814" s="7" t="inlineStr">
        <is>
          <t>AVI-8</t>
        </is>
      </c>
      <c r="B12814" s="9" t="inlineStr">
        <is>
          <t>Spitfire Type 300 VE-Day 80th Valour Midnight - edição limitada, 80 anos do Dia da Vitória - AV-4073-01</t>
        </is>
      </c>
      <c r="C12814" s="4" t="inlineStr">
        <is>
          <t>https://longislandwatch.com/collections/avi-8-aviation-watches?page=2</t>
        </is>
      </c>
      <c r="E12814" s="9" t="inlineStr">
        <is>
          <t>Automático Miyota 8218, safira, 5 ATM.</t>
        </is>
      </c>
    </row>
    <row r="12815">
      <c r="A12815" s="7" t="inlineStr">
        <is>
          <t>AVI-8</t>
        </is>
      </c>
      <c r="B12815" s="9" t="inlineStr">
        <is>
          <t>Hawker Hurricane McKellar Dual Time Gothic Green - AV-4101-0A</t>
        </is>
      </c>
      <c r="C12815" s="4" t="inlineStr">
        <is>
          <t>https://cdn.pji.nu/product/standard/280/15093138.jpg</t>
        </is>
      </c>
      <c r="E12815" s="9" t="n"/>
    </row>
    <row r="12816">
      <c r="A12816" s="7" t="inlineStr">
        <is>
          <t>AVI-8</t>
        </is>
      </c>
      <c r="B12816" s="9" t="inlineStr">
        <is>
          <t>Hawker Hurricane Kent VE-Day 80th Vanguard Black - edição limitada, 80 anos do Dia da Vitória - AV-4094-05</t>
        </is>
      </c>
      <c r="C12816" s="4" t="inlineStr">
        <is>
          <t>https://longislandwatch.com/collections/avi-8-aviation-watches?page=2</t>
        </is>
      </c>
      <c r="E12816" s="9" t="n"/>
    </row>
    <row r="12817">
      <c r="A12817" s="7" t="inlineStr">
        <is>
          <t>AVI-8</t>
        </is>
      </c>
      <c r="B12817" s="9" t="inlineStr">
        <is>
          <t>Spitfire Type 300 Automatic Sky Gauge Blue - AV-4147-11</t>
        </is>
      </c>
      <c r="C12817" s="4" t="inlineStr">
        <is>
          <t>https://images.ocarat.com/572874-home_default/avi-8-spitfire-type-300-automatic-watch-av-4147-11.jpg</t>
        </is>
      </c>
      <c r="E12817" s="9" t="inlineStr">
        <is>
          <t>Automático.</t>
        </is>
      </c>
    </row>
    <row r="12818">
      <c r="A12818" s="7" t="inlineStr">
        <is>
          <t>AVI-8</t>
        </is>
      </c>
      <c r="B12818" s="9" t="inlineStr">
        <is>
          <t>Spitfire Smith 24 Hour Automatic Paddy Green - edição limitada (Dia de São Patrício) - AV-4154-01</t>
        </is>
      </c>
      <c r="C12818" s="4" t="inlineStr">
        <is>
          <t>https://images.ocarat.com/574411-home_default/avi-8-spitfire-smith-automatic-st-patricks-day-limited-edition-watch-av-4154-01.jpg</t>
        </is>
      </c>
      <c r="E12818" s="9" t="inlineStr">
        <is>
          <t>Automático, 24 horas.</t>
        </is>
      </c>
    </row>
    <row r="12819">
      <c r="A12819" s="7" t="inlineStr">
        <is>
          <t>AVI-8</t>
        </is>
      </c>
      <c r="B12819" s="9" t="inlineStr">
        <is>
          <t>Hawker Hurricane Kent VE-Day 80th Vanguard Beige - edição limitada, 80 anos do Dia da Vitória - AV-4094-06</t>
        </is>
      </c>
      <c r="C12819" s="4" t="inlineStr">
        <is>
          <t>https://longislandwatch.com/collections/avi-8-aviation-watches?page=3</t>
        </is>
      </c>
      <c r="E12819" s="9" t="n"/>
    </row>
    <row r="12820">
      <c r="A12820" s="7" t="inlineStr">
        <is>
          <t>AVI-8</t>
        </is>
      </c>
      <c r="B12820" s="9" t="inlineStr">
        <is>
          <t>Spitfire Type 300 Automatic Pilot Panel - AV-4147-33</t>
        </is>
      </c>
      <c r="C12820" s="4" t="inlineStr">
        <is>
          <t>https://images.ocarat.com/572898-home_default/spitfire-type-300-automatic-watch-av-4147-33-avi-8.jpg</t>
        </is>
      </c>
      <c r="E12820" s="9" t="inlineStr">
        <is>
          <t>Automático.</t>
        </is>
      </c>
    </row>
    <row r="12821">
      <c r="A12821" s="7" t="inlineStr">
        <is>
          <t>AVI-8</t>
        </is>
      </c>
      <c r="B12821" s="9" t="inlineStr">
        <is>
          <t>Spitfire Type 300 Automatic Tarmac Tracker - AV-4147-22</t>
        </is>
      </c>
      <c r="C12821" s="4" t="inlineStr">
        <is>
          <t>https://images.ocarat.com/572883-home_default/spitfire-type-300-automatic-av-4147-22-avi-8.jpg</t>
        </is>
      </c>
      <c r="E12821" s="9" t="inlineStr">
        <is>
          <t>Automático.</t>
        </is>
      </c>
    </row>
    <row r="12822">
      <c r="A12822" s="7" t="inlineStr">
        <is>
          <t>AVI-8</t>
        </is>
      </c>
      <c r="B12822" s="9" t="inlineStr">
        <is>
          <t>Spitfire Type 300 Automatic Black Eclipse Display - AV-4147-44</t>
        </is>
      </c>
      <c r="C12822" s="4" t="inlineStr">
        <is>
          <t>https://images.ocarat.com/572906-home_default/watch-spitfire-type-300-automatic-av-4147-44-avi-8.jpg</t>
        </is>
      </c>
      <c r="E12822" s="9" t="inlineStr">
        <is>
          <t>Automático.</t>
        </is>
      </c>
    </row>
    <row r="12823">
      <c r="A12823" s="7" t="inlineStr">
        <is>
          <t>AVI-8</t>
        </is>
      </c>
      <c r="B12823" s="9" t="inlineStr">
        <is>
          <t>P-51 Mustang Patriot Automatic Tuskegee Airmen 85th Anniversary Rantoul - edição limitada, homenagem aos Tuskegee Airmen - AV-4148-01</t>
        </is>
      </c>
      <c r="C12823" s="4" t="inlineStr">
        <is>
          <t>https://images.ocarat.com/567469-home_default/flyboy-tuskegee-airmen-85th-anniversary-automatic-limited-edition-av-4148-01-watch.jpg</t>
        </is>
      </c>
      <c r="E12823" s="9" t="inlineStr">
        <is>
          <t>Automático.</t>
        </is>
      </c>
    </row>
    <row r="12824">
      <c r="A12824" s="7" t="inlineStr">
        <is>
          <t>AVI-8</t>
        </is>
      </c>
      <c r="B12824" s="9" t="inlineStr">
        <is>
          <t>Spitfire N3200 Imperial War Museums 24 Hour Automatic Eastleigh - edição limitada, colaboração Imperial War Museums - AV-4149-01</t>
        </is>
      </c>
      <c r="C12824" s="4" t="inlineStr">
        <is>
          <t>https://images.ocarat.com/572357-home_default/spitfire-n3200-imperial-war-museums-24-hour-automatic-limited-edition-watch-av-4149-01-avi-8.jpg</t>
        </is>
      </c>
      <c r="E12824" s="9" t="inlineStr">
        <is>
          <t>Automático, 24 horas.</t>
        </is>
      </c>
    </row>
    <row r="12825">
      <c r="A12825" s="7" t="inlineStr">
        <is>
          <t>AVI-8</t>
        </is>
      </c>
      <c r="B12825" s="9" t="inlineStr">
        <is>
          <t>Hawker Hurricane McKellar Dual Time Metropolis Black - AV-4101-0B</t>
        </is>
      </c>
      <c r="C12825" s="4" t="inlineStr">
        <is>
          <t>https://longislandwatch.com/collections/avi-8-aviation-watches?page=3</t>
        </is>
      </c>
      <c r="E12825" s="9" t="n"/>
    </row>
    <row r="12826">
      <c r="A12826" s="7" t="inlineStr">
        <is>
          <t>AVI-8</t>
        </is>
      </c>
      <c r="B12826" s="9" t="inlineStr">
        <is>
          <t>Hawker Hunter Atlas Dual Time Chronograph Hazard Red - AV-4100-03</t>
        </is>
      </c>
      <c r="C12826" s="4" t="inlineStr">
        <is>
          <t>https://images.ocarat.com/588168-home_default/hawker-hunter-dual-time-chronograph-av-4100-03-avi-8.jpg</t>
        </is>
      </c>
      <c r="E12826" s="9" t="inlineStr">
        <is>
          <t>Cronógrafo, dois fusos. Cor confirmada na coleção oficial.</t>
        </is>
      </c>
    </row>
    <row r="12827">
      <c r="A12827" s="7" t="inlineStr">
        <is>
          <t>AVI-8</t>
        </is>
      </c>
      <c r="B12827" s="9" t="inlineStr">
        <is>
          <t>Hawker Hurricane 90th Anniversary Chronograph Thunder Black - edição limitada de 100 a 125 peças, 90 anos do Hawker Hurricane - AV-4130-11</t>
        </is>
      </c>
      <c r="C12827" s="4" t="inlineStr">
        <is>
          <t>https://images.ocarat.com/558718-home_default/hawker-hurricane-90th-anniversary-chronograph-limited-edition-thunder-black-watch-av-4130-11-avi-8.jpg</t>
        </is>
      </c>
      <c r="E12827" s="9" t="inlineStr">
        <is>
          <t>Cronógrafo. Caixa de aço de 45 mm.</t>
        </is>
      </c>
    </row>
    <row r="12828">
      <c r="A12828" s="7" t="inlineStr">
        <is>
          <t>AVI-8</t>
        </is>
      </c>
      <c r="B12828" s="9" t="inlineStr">
        <is>
          <t>Hawker Hunter Retrograde Chronograph Blue Diamond - AV-4052-05</t>
        </is>
      </c>
      <c r="C12828" s="4" t="inlineStr">
        <is>
          <t>https://images.ocarat.com/228435-home_default/hawker-hunter-av-4052-05-avi-8.jpg</t>
        </is>
      </c>
      <c r="E12828" s="9" t="n"/>
    </row>
    <row r="12829">
      <c r="A12829" s="7" t="inlineStr">
        <is>
          <t>AVI-8</t>
        </is>
      </c>
      <c r="B12829" s="9" t="inlineStr">
        <is>
          <t>Hawker Hurricane Classic Chronograph Grey Black - AV-4011-0U</t>
        </is>
      </c>
      <c r="C12829" s="4" t="inlineStr">
        <is>
          <t>https://images.ocarat.com/457116-home_default/watch-hawker-hurricane-classic-chronograph-av-4011-0u-avi-8.jpg</t>
        </is>
      </c>
      <c r="E12829" s="9" t="n"/>
    </row>
    <row r="12830">
      <c r="A12830" s="7" t="inlineStr">
        <is>
          <t>AVI-8</t>
        </is>
      </c>
      <c r="B12830" s="9" t="inlineStr">
        <is>
          <t>Hawker Hurricane 90th Anniversary Chronograph Tarmac Green - edição limitada de 100 a 125 peças, 90 anos do Hawker Hurricane - AV-4130-33</t>
        </is>
      </c>
      <c r="C12830" s="4" t="inlineStr">
        <is>
          <t>https://images.ocarat.com/558706-home_default/hawker-hurricane-90th-anniversary-chronograph-limited-edition-tarmac-green-watch-av-4130-33-avi-8.jpg</t>
        </is>
      </c>
      <c r="E12830" s="9" t="inlineStr">
        <is>
          <t>Cronógrafo. Caixa de aço de 45 mm.</t>
        </is>
      </c>
    </row>
    <row r="12831">
      <c r="A12831" s="7" t="inlineStr">
        <is>
          <t>AVI-8</t>
        </is>
      </c>
      <c r="B12831" s="9" t="inlineStr">
        <is>
          <t>Spitfire 24 Hour Automatic Peanuts Snoopy Flying Ace Burnt Orange - edição limitada, colaboração Peanuts - AV-4150-02</t>
        </is>
      </c>
      <c r="C12831" s="4" t="inlineStr">
        <is>
          <t>https://images.ocarat.com/569807-home_default/watch-spitfire-peanuts-snoopy-flying-ace-24-hour-automatic-limited-edition-av-4150-02-avi-8.jpg</t>
        </is>
      </c>
      <c r="E12831" s="9" t="inlineStr">
        <is>
          <t>Automático, 24 horas.</t>
        </is>
      </c>
    </row>
    <row r="12832">
      <c r="A12832" s="7" t="inlineStr">
        <is>
          <t>AVI-8</t>
        </is>
      </c>
      <c r="B12832" s="9" t="inlineStr">
        <is>
          <t>Spitfire 24 Hour Automatic Peanuts Snoopy Flying Ace Charcoal Grey - edição limitada, colaboração Peanuts - AV-4150-01</t>
        </is>
      </c>
      <c r="C12832" s="4" t="inlineStr">
        <is>
          <t>https://images.ocarat.com/569787-home_default/spitfire-peanuts-snoopy-flying-ace-24-hour-automatic-limited-edition-av-4150-01-watch-avi-8.jpg</t>
        </is>
      </c>
      <c r="E12832" s="9" t="inlineStr">
        <is>
          <t>Automático, 24 horas.</t>
        </is>
      </c>
    </row>
    <row r="12833">
      <c r="A12833" s="7" t="inlineStr">
        <is>
          <t>AVI-8</t>
        </is>
      </c>
      <c r="B12833" s="9" t="inlineStr">
        <is>
          <t>Spitfire 24 Hour Automatic Peanuts Snoopy Flying Ace Azure Blue - edição limitada, colaboração Peanuts - AV-4150-03</t>
        </is>
      </c>
      <c r="C12833" s="4" t="inlineStr">
        <is>
          <t>https://images.ocarat.com/569820-home_default/spitfire-peanuts-snoopy-flying-ace-24-hour-automatic-limited-edition-watch-av-4150-03-avi-8.jpg</t>
        </is>
      </c>
      <c r="E12833" s="9" t="inlineStr">
        <is>
          <t>Automático, 24 horas.</t>
        </is>
      </c>
    </row>
    <row r="12834">
      <c r="A12834" s="7" t="inlineStr">
        <is>
          <t>AVI-8</t>
        </is>
      </c>
      <c r="B12834" s="9" t="inlineStr">
        <is>
          <t>Flyboy Engineer Automatic Peanuts Snoopy Flying Ace Monotone Grey Glider - edição limitada, colaboração Peanuts - AV-4156-03</t>
        </is>
      </c>
      <c r="C12834" s="4" t="inlineStr">
        <is>
          <t>https://images.ocarat.com/584865-home_default/watch-flyboy-engineer-automatic-peanuts-snoopy-flying-ace-monotone-grey-glider-limited-edition-av-4156-03-avi-8.jpg</t>
        </is>
      </c>
      <c r="E12834" s="9" t="inlineStr">
        <is>
          <t>Automático.</t>
        </is>
      </c>
    </row>
    <row r="12835">
      <c r="A12835" s="7" t="inlineStr">
        <is>
          <t>AVI-8</t>
        </is>
      </c>
      <c r="B12835" s="9" t="inlineStr">
        <is>
          <t>Hawker Hurricane Classic Chronograph 1924US Mr Skelly Oak Ash - edição limitada, colaboração 1924US - AV-4158-01</t>
        </is>
      </c>
      <c r="C12835" s="4" t="inlineStr">
        <is>
          <t>https://images.ocarat.com/588032-home_default/hawker-hurricane-classic-chronograph-1924us-mr-skelly-limited-edition-watch-av-4158-01.jpg</t>
        </is>
      </c>
      <c r="E12835" s="9" t="inlineStr">
        <is>
          <t>Cronógrafo.</t>
        </is>
      </c>
    </row>
    <row r="12836">
      <c r="A12836" s="7" t="inlineStr">
        <is>
          <t>AVI-8</t>
        </is>
      </c>
      <c r="B12836" s="9" t="inlineStr">
        <is>
          <t>Flyboy Engineer Automatic Peanuts Snoopy Flying Ace Monotone Obsidian Ace - edição limitada, colaboração Peanuts - AV-4156-02</t>
        </is>
      </c>
      <c r="C12836" s="4" t="inlineStr">
        <is>
          <t>https://images.ocarat.com/584856-home_default/watch-flyboy-engineer-automatic-peanuts-snoopy-flying-ace-monotone-obsidian-ace-limited-edition-av-4156-02-avi-8.jpg</t>
        </is>
      </c>
      <c r="E12836" s="9" t="inlineStr">
        <is>
          <t>Automático.</t>
        </is>
      </c>
    </row>
    <row r="12837">
      <c r="A12837" s="7" t="inlineStr">
        <is>
          <t>AVI-8</t>
        </is>
      </c>
      <c r="B12837" s="9" t="inlineStr">
        <is>
          <t>Flyboy Lafayette Automatic 110th Anniversary Blue Horizon - edição limitada de 180 peças, 110 anos da Esquadrilha Lafayette - AV-4153-02</t>
        </is>
      </c>
      <c r="C12837" s="4" t="inlineStr">
        <is>
          <t>https://images.ocarat.com/577684-home_default/watch-flyboy-lafayette-automatic-110th-anniversary-limited-edition-av-4153-02-avi-8.jpg</t>
        </is>
      </c>
      <c r="E12837" s="9" t="inlineStr">
        <is>
          <t>Automático japonês, safira, fundo transparente com a insígnia da Esquadrilha Lafayette, numerado.</t>
        </is>
      </c>
    </row>
    <row r="12838">
      <c r="A12838" s="7" t="inlineStr">
        <is>
          <t>AVI-8</t>
        </is>
      </c>
      <c r="B12838" s="9" t="inlineStr">
        <is>
          <t>Flyboy Lafayette Automatic 110th Anniversary Mossy Hue - edição limitada de 180 peças, 110 anos da Esquadrilha Lafayette - AV-4153-01</t>
        </is>
      </c>
      <c r="C12838" s="4" t="inlineStr">
        <is>
          <t>https://images.ocarat.com/577677-home_default/watch-flyboy-lafayette-automatic-110th-anniversary-limited-edition-av-4153-01-avi-8.jpg</t>
        </is>
      </c>
      <c r="E12838" s="9" t="inlineStr">
        <is>
          <t>Automático japonês, safira, fundo transparente com a insígnia da Esquadrilha Lafayette, numerado.</t>
        </is>
      </c>
    </row>
    <row r="12839">
      <c r="A12839" s="7" t="inlineStr">
        <is>
          <t>AVI-8</t>
        </is>
      </c>
      <c r="B12839" s="9" t="inlineStr">
        <is>
          <t>Flyboy Lafayette Automatic 110th Anniversary Tarmac Night - edição limitada de 180 peças, 110 anos da Esquadrilha Lafayette - AV-4153-04</t>
        </is>
      </c>
      <c r="C12839" s="4" t="inlineStr">
        <is>
          <t>https://images.ocarat.com/577693-home_default/watch-flyboy-lafayette-automatic-110th-anniversary-limited-edition-av-4153-04-avi-8.jpg</t>
        </is>
      </c>
      <c r="E12839" s="9" t="inlineStr">
        <is>
          <t>Automático japonês, safira, fundo transparente com a insígnia da Esquadrilha Lafayette, numerado.</t>
        </is>
      </c>
    </row>
    <row r="12840">
      <c r="A12840" s="7" t="inlineStr">
        <is>
          <t>AVI-8</t>
        </is>
      </c>
      <c r="B12840" s="9" t="inlineStr">
        <is>
          <t>Flyboy Lafayette Automatic 110th Anniversary Haze Glide - edição limitada de 180 peças, 110 anos da Esquadrilha Lafayette - AV-4153-03</t>
        </is>
      </c>
      <c r="C12840" s="4" t="inlineStr">
        <is>
          <t>https://images.ocarat.com/579089-home_default/flyboy-lafayette-automatic-110th-anniversary-limited-edition-watch-avi-8.jpg</t>
        </is>
      </c>
      <c r="E12840" s="9" t="inlineStr">
        <is>
          <t>Automático japonês, safira, fundo transparente com a insígnia da Esquadrilha Lafayette, numerado.</t>
        </is>
      </c>
    </row>
    <row r="12841">
      <c r="A12841" s="7" t="inlineStr">
        <is>
          <t>AVI-8</t>
        </is>
      </c>
      <c r="B12841" s="9" t="inlineStr">
        <is>
          <t>Hawker Typhoon - AV-4027-01</t>
        </is>
      </c>
      <c r="C12841" s="4" t="inlineStr">
        <is>
          <t>https://cdn.pji.nu/product/standard/280/2796521.jpg</t>
        </is>
      </c>
      <c r="E12841" s="9" t="n"/>
    </row>
    <row r="12842">
      <c r="A12842" s="7" t="inlineStr">
        <is>
          <t>AVI-8</t>
        </is>
      </c>
      <c r="B12842" s="9" t="inlineStr">
        <is>
          <t>P-51 Mustang Hitchcock Automatic Cooperstown - AV-4086-02</t>
        </is>
      </c>
      <c r="C12842" s="4" t="inlineStr">
        <is>
          <t>https://cdn.pji.nu/product/standard/280/10231834.jpg</t>
        </is>
      </c>
      <c r="E12842" s="9" t="inlineStr">
        <is>
          <t>Caixa de aço de 43 mm, automático NH35 com data, safira com antirreflexo, 5 ATM.</t>
        </is>
      </c>
    </row>
    <row r="12843">
      <c r="A12843" s="7" t="inlineStr">
        <is>
          <t>AVI-8</t>
        </is>
      </c>
      <c r="B12843" s="9" t="inlineStr">
        <is>
          <t>Hawker Hurricane Carey Dual Time Rangoon - AV-4088-11</t>
        </is>
      </c>
      <c r="C12843" s="4" t="inlineStr">
        <is>
          <t>https://cdn.shopify.com/s/files/1/0951/3720/2517/files/image364433332.jpg?v=1758576554</t>
        </is>
      </c>
      <c r="E12843" s="9" t="inlineStr">
        <is>
          <t>Quartzo, dois fusos.</t>
        </is>
      </c>
    </row>
    <row r="12844">
      <c r="A12844" s="7" t="inlineStr">
        <is>
          <t>AVI-8</t>
        </is>
      </c>
      <c r="B12844" s="9" t="inlineStr">
        <is>
          <t>Hawker Hunter Duke Chronograph Halton - AV-4080-01</t>
        </is>
      </c>
      <c r="C12844" s="4" t="inlineStr">
        <is>
          <t>https://cdn.pji.nu/product/standard/280/10683224.jpg</t>
        </is>
      </c>
      <c r="E12844" s="9" t="n"/>
    </row>
    <row r="12845">
      <c r="A12845" s="7" t="inlineStr">
        <is>
          <t>AVI-8</t>
        </is>
      </c>
      <c r="B12845" s="9" t="inlineStr">
        <is>
          <t>Hawker Harrier Farley Multifunction Night Sky - AV-4098-04</t>
        </is>
      </c>
      <c r="C12845" s="4" t="inlineStr">
        <is>
          <t>https://cdn.pji.nu/product/standard/280/14347758.jpg</t>
        </is>
      </c>
      <c r="E12845" s="9" t="inlineStr">
        <is>
          <t>Caixa de 44 mm, mostrador cinza.</t>
        </is>
      </c>
    </row>
    <row r="12846">
      <c r="A12846" s="7" t="inlineStr">
        <is>
          <t>AVI-8</t>
        </is>
      </c>
      <c r="B12846" s="9" t="inlineStr">
        <is>
          <t>Hawker Hurricane Classic Chronograph Khaki Green - AV-4011-1B</t>
        </is>
      </c>
      <c r="C12846" s="4" t="inlineStr">
        <is>
          <t>https://cdn.pji.nu/product/standard/280/14542848.jpg</t>
        </is>
      </c>
      <c r="E12846" s="9" t="n"/>
    </row>
    <row r="12847">
      <c r="A12847" s="7" t="inlineStr">
        <is>
          <t>AVI-8</t>
        </is>
      </c>
      <c r="B12847" s="9" t="inlineStr">
        <is>
          <t>Hawker Hurricane Carey Dual Time Gutersloh - AV-4088-22</t>
        </is>
      </c>
      <c r="C12847" s="4" t="inlineStr">
        <is>
          <t>https://cdn.pji.nu/product/standard/280/15831214.jpg</t>
        </is>
      </c>
      <c r="E12847" s="9" t="n"/>
    </row>
    <row r="12848">
      <c r="A12848" s="7" t="inlineStr">
        <is>
          <t>AVI-8</t>
        </is>
      </c>
      <c r="B12848" s="9" t="inlineStr">
        <is>
          <t>Hawker Hurricane Carey Dual Time Manston - AV-4088-01</t>
        </is>
      </c>
      <c r="C12848" s="4" t="inlineStr">
        <is>
          <t>https://cdn.pji.nu/product/standard/280/15831223.jpg</t>
        </is>
      </c>
      <c r="E12848" s="9" t="inlineStr">
        <is>
          <t>Quartzo, dois fusos.</t>
        </is>
      </c>
    </row>
    <row r="12849">
      <c r="A12849" s="7" t="inlineStr">
        <is>
          <t>AVI-8</t>
        </is>
      </c>
      <c r="B12849" s="9" t="inlineStr">
        <is>
          <t>Hawker Harrier II Hooper Chronograph Sand - AV-4001-03</t>
        </is>
      </c>
      <c r="C12849" s="4" t="inlineStr">
        <is>
          <t>https://cdn.pji.nu/product/standard/280/2499839.jpg</t>
        </is>
      </c>
      <c r="E12849" s="9" t="inlineStr">
        <is>
          <t>Quartzo. Visto só na lista da Yodobashi (link da página do produto, sem foto).</t>
        </is>
      </c>
    </row>
    <row r="12850">
      <c r="A12850" s="7" t="inlineStr">
        <is>
          <t>AVI-8</t>
        </is>
      </c>
      <c r="B12850" s="9" t="inlineStr">
        <is>
          <t>Hawker Harrier II - AV-4063-04</t>
        </is>
      </c>
      <c r="C12850" s="4" t="inlineStr">
        <is>
          <t>https://cdn.pji.nu/product/standard/280/5474758.jpg</t>
        </is>
      </c>
      <c r="E12850" s="9" t="n"/>
    </row>
    <row r="12851">
      <c r="A12851" s="7" t="inlineStr">
        <is>
          <t>AVI-8</t>
        </is>
      </c>
      <c r="B12851" s="9" t="inlineStr">
        <is>
          <t>Hawker Hunter Avon Chronograph Scarlet Black Brown - AV-4064-03</t>
        </is>
      </c>
      <c r="C12851" s="4" t="inlineStr">
        <is>
          <t>https://cdn.pji.nu/product/standard/280/5476969.jpg</t>
        </is>
      </c>
      <c r="E12851" s="9" t="inlineStr">
        <is>
          <t>Caixa de aço 316L de 42 mm, cronógrafo, dia e data.</t>
        </is>
      </c>
    </row>
    <row r="12852">
      <c r="A12852" s="7" t="inlineStr">
        <is>
          <t>AVI-8</t>
        </is>
      </c>
      <c r="B12852" s="9" t="inlineStr">
        <is>
          <t>Hawker Hunter Duke Chronograph Tangmere - AV-4080-04</t>
        </is>
      </c>
      <c r="C12852" s="4" t="inlineStr">
        <is>
          <t>https://cdn.pji.nu/product/standard/280/11960858.jpg</t>
        </is>
      </c>
      <c r="E12852" s="9" t="n"/>
    </row>
    <row r="12853">
      <c r="A12853" s="7" t="inlineStr">
        <is>
          <t>AVI-8</t>
        </is>
      </c>
      <c r="B12853" s="9" t="inlineStr">
        <is>
          <t>Hawker Hurricane Carey Dual Time Merville - AV-4088-02</t>
        </is>
      </c>
      <c r="C12853" s="4" t="inlineStr">
        <is>
          <t>https://www.bayo.com/7404-medium_default/hawker-hurricane-carey-dual-time-merville.jpg</t>
        </is>
      </c>
      <c r="E12853" s="9" t="inlineStr">
        <is>
          <t>Quartzo, dois fusos.</t>
        </is>
      </c>
    </row>
    <row r="12854">
      <c r="A12854" s="7" t="inlineStr">
        <is>
          <t>AVI-8</t>
        </is>
      </c>
      <c r="B12854" s="9" t="inlineStr">
        <is>
          <t>Hawker Hurricane Battle of Britain Automatic - edição limitada de 1963 peças (total da série) - AV-4046-03</t>
        </is>
      </c>
      <c r="C12854" s="4" t="inlineStr">
        <is>
          <t>https://www.watchpro.com/wp-content/uploads/2017/07/AV-4046-03-MS02.jpg</t>
        </is>
      </c>
      <c r="E12854" s="9" t="inlineStr">
        <is>
          <t>Caixa de aço de 43 mm, safira, automático Miyota 8215 com data, fundo transparente, 5 ATM, numerado.</t>
        </is>
      </c>
    </row>
    <row r="12855">
      <c r="A12855" s="7" t="inlineStr">
        <is>
          <t>AVI-8</t>
        </is>
      </c>
      <c r="B12855" s="9" t="inlineStr">
        <is>
          <t>Flyboy Automatic - AV-4021-0F</t>
        </is>
      </c>
      <c r="C12855" s="4" t="inlineStr">
        <is>
          <t>https://cdn.pji.nu/product/standard/280/4479511.jpg</t>
        </is>
      </c>
      <c r="E12855" s="9" t="n"/>
    </row>
    <row r="12856">
      <c r="A12856" s="7" t="inlineStr">
        <is>
          <t>AVI-8</t>
        </is>
      </c>
      <c r="B12856" s="9" t="inlineStr">
        <is>
          <t>Hawker Hunter - AV-4057-03</t>
        </is>
      </c>
      <c r="C12856" s="4" t="inlineStr">
        <is>
          <t>https://cdn.pji.nu/product/standard/280/5474753.jpg</t>
        </is>
      </c>
      <c r="E12856" s="9" t="n"/>
    </row>
    <row r="12857">
      <c r="A12857" s="7" t="inlineStr">
        <is>
          <t>AVI-8</t>
        </is>
      </c>
      <c r="B12857" s="9" t="inlineStr">
        <is>
          <t>Hawker Harrier Farley Multifunction Regiment Blue - AV-4098-03</t>
        </is>
      </c>
      <c r="C12857" s="4" t="inlineStr">
        <is>
          <t>https://cdn.pji.nu/product/standard/280/14347754.jpg</t>
        </is>
      </c>
      <c r="E12857" s="9" t="inlineStr">
        <is>
          <t>Caixa de 44 mm, mostrador azul.</t>
        </is>
      </c>
    </row>
    <row r="12858">
      <c r="A12858" s="7" t="inlineStr">
        <is>
          <t>AVI-8</t>
        </is>
      </c>
      <c r="B12858" s="9" t="inlineStr">
        <is>
          <t>Hawker Hurricane Classic Chronograph Midnight Black - AV-4011-0I</t>
        </is>
      </c>
      <c r="C12858" s="4" t="inlineStr">
        <is>
          <t>https://cdn.pji.nu/product/standard/280/15831225.jpg</t>
        </is>
      </c>
      <c r="E12858" s="9" t="n"/>
    </row>
    <row r="12859">
      <c r="A12859" s="7" t="inlineStr">
        <is>
          <t>AVI-8</t>
        </is>
      </c>
      <c r="B12859" s="9" t="inlineStr">
        <is>
          <t>Hawker Hurricane Chronograph - AV-4013-03</t>
        </is>
      </c>
      <c r="C12859" s="4" t="inlineStr">
        <is>
          <t>https://cdn.pji.nu/product/standard/280/2499760.jpg</t>
        </is>
      </c>
      <c r="E12859" s="9" t="n"/>
    </row>
    <row r="12860">
      <c r="A12860" s="7" t="inlineStr">
        <is>
          <t>AVI-8</t>
        </is>
      </c>
      <c r="B12860" s="9" t="inlineStr">
        <is>
          <t>Hawker Hurricane Aviation Chronograph - AV-4015-01</t>
        </is>
      </c>
      <c r="C12860" s="4" t="inlineStr">
        <is>
          <t>https://cdn.pji.nu/product/standard/280/2499766.jpg</t>
        </is>
      </c>
      <c r="E12860" s="9" t="n"/>
    </row>
    <row r="12861">
      <c r="A12861" s="7" t="inlineStr">
        <is>
          <t>AVI-8</t>
        </is>
      </c>
      <c r="B12861" s="9" t="inlineStr">
        <is>
          <t>Hawker Typhoon - AV-4027-03</t>
        </is>
      </c>
      <c r="C12861" s="4" t="inlineStr">
        <is>
          <t>https://cdn.pji.nu/product/standard/280/2796523.jpg</t>
        </is>
      </c>
      <c r="E12861" s="9" t="n"/>
    </row>
    <row r="12862">
      <c r="A12862" s="7" t="inlineStr">
        <is>
          <t>AVI-8</t>
        </is>
      </c>
      <c r="B12862" s="9" t="inlineStr">
        <is>
          <t>Hawker Hurricane Classic Chronograph Cream Beige - AV-4011-0C</t>
        </is>
      </c>
      <c r="C12862" s="4" t="inlineStr">
        <is>
          <t>https://www.prisjakt.nu/offers-images/e58213bc4994a69836a66ea644c45706.jpg?width=280&amp;height=280</t>
        </is>
      </c>
      <c r="E12862" s="9" t="n"/>
    </row>
    <row r="12863">
      <c r="A12863" s="7" t="inlineStr">
        <is>
          <t>AVI-8</t>
        </is>
      </c>
      <c r="B12863" s="9" t="inlineStr">
        <is>
          <t>Spitfire Smith Automatic Snoopy Pilot Error Cloudy Confusion - edição limitada, colaboração Peanuts - AV-4152-03</t>
        </is>
      </c>
      <c r="C12863" s="4" t="inlineStr">
        <is>
          <t>https://i.ebayimg.com/images/g/OsAAAeSwDhBq0OEC/s-l960.webp</t>
        </is>
      </c>
      <c r="E12863" s="9" t="n"/>
    </row>
    <row r="12864">
      <c r="A12864" s="7" t="inlineStr">
        <is>
          <t>AVI-8</t>
        </is>
      </c>
      <c r="B12864" s="9" t="inlineStr">
        <is>
          <t>Hawker Harrier II Chronograph - AV-4031-01</t>
        </is>
      </c>
      <c r="C12864" s="4" t="inlineStr">
        <is>
          <t>https://i.ebayimg.com/images/g/mJAAAeSwO~xq1Mvc/s-l960.webp</t>
        </is>
      </c>
      <c r="E12864" s="9" t="inlineStr">
        <is>
          <t>Cronógrafo.</t>
        </is>
      </c>
    </row>
    <row r="12865">
      <c r="A12865" s="7" t="inlineStr">
        <is>
          <t>AVI-8</t>
        </is>
      </c>
      <c r="B12865" s="9" t="inlineStr">
        <is>
          <t>Spitfire Smith Automatic Snoopy Pilot Error Deserted Decision - edição limitada, colaboração Peanuts - AV-4152-04</t>
        </is>
      </c>
      <c r="C12865" s="4" t="inlineStr">
        <is>
          <t>https://i.ebayimg.com/images/g/fowAAeSwApNq1P9l/s-l400.webp</t>
        </is>
      </c>
      <c r="E12865" s="9" t="n"/>
    </row>
    <row r="12866">
      <c r="A12866" s="7" t="inlineStr">
        <is>
          <t>AVI-8</t>
        </is>
      </c>
      <c r="B12866" s="9" t="inlineStr">
        <is>
          <t>Hawker Harrier Pegasus Automatic Piston Black - edição limitada de 500 peças - AV-4127-01</t>
        </is>
      </c>
      <c r="C12866" s="4" t="inlineStr">
        <is>
          <t>https://oracleoftime.com/wp-content/uploads/2025/06/Avi-8-Hawker-Harrier-Pegasus-1.jpg</t>
        </is>
      </c>
      <c r="E12866" s="9" t="inlineStr">
        <is>
          <t>Caixa de aço de 44 mm, mostrador turbina preto, automático Miyota 8245, 50 m.</t>
        </is>
      </c>
    </row>
    <row r="12867">
      <c r="A12867" s="7" t="inlineStr">
        <is>
          <t>AVI-8</t>
        </is>
      </c>
      <c r="B12867" s="9" t="inlineStr">
        <is>
          <t>Hawker Hurricane Traditional - AV-4012-03</t>
        </is>
      </c>
      <c r="C12867" s="4" t="inlineStr">
        <is>
          <t>https://www.ebay.com/b/AVI-8-Watches/31387/bn_80630478</t>
        </is>
      </c>
      <c r="E12867" s="9" t="inlineStr">
        <is>
          <t>Caixa de 46 mm, mostrador verde, quartzo; visto só em anúncio do eBay (link da página).</t>
        </is>
      </c>
    </row>
    <row r="12868">
      <c r="A12868" s="7" t="inlineStr">
        <is>
          <t>AVI-8</t>
        </is>
      </c>
      <c r="B12868" s="9" t="inlineStr">
        <is>
          <t>Hawker Hunter Chronograph - AV-4036-03</t>
        </is>
      </c>
      <c r="C12868" s="4" t="inlineStr">
        <is>
          <t>https://www.ebay.com/b/AVI-8-Watches/31387/bn_80630478</t>
        </is>
      </c>
      <c r="E12868" s="9" t="inlineStr">
        <is>
          <t>Mostrador preto, quartzo japonês; visto só em anúncio do eBay (link da página).</t>
        </is>
      </c>
    </row>
    <row r="12869">
      <c r="A12869" s="7" t="inlineStr">
        <is>
          <t>AVI-8</t>
        </is>
      </c>
      <c r="B12869" s="9" t="inlineStr">
        <is>
          <t>Hawker Harrier II Pegasus Concept Automatic - AV-4047-04</t>
        </is>
      </c>
      <c r="C12869" s="4" t="inlineStr">
        <is>
          <t>https://www.ebay.com/b/AVI-8-Watches/31387/bn_80630478</t>
        </is>
      </c>
      <c r="E12869" s="9" t="inlineStr">
        <is>
          <t>Automático; visto só em anúncio do eBay (link da página).</t>
        </is>
      </c>
    </row>
    <row r="12870">
      <c r="A12870" s="7" t="inlineStr">
        <is>
          <t>AVI-8</t>
        </is>
      </c>
      <c r="B12870" s="9" t="inlineStr">
        <is>
          <t>Spitfire Smith Automatic Distressed Black - AV-4090-06</t>
        </is>
      </c>
      <c r="C12870" s="4" t="inlineStr">
        <is>
          <t>https://www.ebay.com/b/AVI-8-Watches/31387/bn_80630478</t>
        </is>
      </c>
      <c r="E12870" s="9" t="inlineStr">
        <is>
          <t>Caixa de 42 mm, automático japonês.</t>
        </is>
      </c>
    </row>
    <row r="12871">
      <c r="A12871" s="7" t="inlineStr">
        <is>
          <t>AVI-8</t>
        </is>
      </c>
      <c r="B12871" s="9" t="inlineStr">
        <is>
          <t>Spitfire Smith Automatic Snoopy Pilot Error Midnight Maneuver - edição limitada, colaboração Peanuts - AV-4152-01</t>
        </is>
      </c>
      <c r="C12871" s="4" t="inlineStr">
        <is>
          <t>https://www.ebay.com/b/AVI-8-Watches/31387/bn_80630478</t>
        </is>
      </c>
      <c r="E12871" s="9" t="inlineStr">
        <is>
          <t>Visto só em anúncio do eBay (link da página).</t>
        </is>
      </c>
    </row>
    <row r="12872">
      <c r="A12872" s="7" t="inlineStr">
        <is>
          <t>AVI-8</t>
        </is>
      </c>
      <c r="B12872" s="9" t="inlineStr">
        <is>
          <t>P-51 Mustang Blakeslee Chronograph Legion - AV-4077-11</t>
        </is>
      </c>
      <c r="C12872" s="4" t="inlineStr">
        <is>
          <t>https://www.ebay.com/b/AVI-8-Watches/31387/bn_80630478</t>
        </is>
      </c>
      <c r="E12872" s="9" t="inlineStr">
        <is>
          <t>Mostrador preto, quartzo, 50 m; visto só em anúncio do eBay (link da página).</t>
        </is>
      </c>
    </row>
    <row r="12873">
      <c r="A12873" s="7" t="inlineStr">
        <is>
          <t>AVI-8</t>
        </is>
      </c>
      <c r="B12873" s="9" t="inlineStr">
        <is>
          <t>Hawker Hunter Atlas GMT Automatic Devil Black - AV-4122-01</t>
        </is>
      </c>
      <c r="C12873" s="4" t="inlineStr">
        <is>
          <t>https://www.ebay.com/b/AVI-8-Watches/31387/bn_80630478</t>
        </is>
      </c>
      <c r="E12873" s="9" t="inlineStr">
        <is>
          <t>Automático GMT; visto só em anúncio do eBay (link da página).</t>
        </is>
      </c>
    </row>
    <row r="12874">
      <c r="A12874" s="7" t="inlineStr">
        <is>
          <t>AVI-8</t>
        </is>
      </c>
      <c r="B12874" s="9" t="inlineStr">
        <is>
          <t>Hawker Harrier II - AV-4003-07</t>
        </is>
      </c>
      <c r="C12874" s="4" t="inlineStr">
        <is>
          <t>https://www.ashford.com/cdn/shop/files/AV-4003-07_F.jpg?v=1749657086</t>
        </is>
      </c>
      <c r="E12874" s="9" t="inlineStr">
        <is>
          <t>Quartzo japonês.</t>
        </is>
      </c>
    </row>
    <row r="12875">
      <c r="A12875" s="7" t="inlineStr">
        <is>
          <t>AVI-8</t>
        </is>
      </c>
      <c r="B12875" s="9" t="inlineStr">
        <is>
          <t>Hawker Hurricane Classic Chronograph Admiral Blue - AV-4011-0O</t>
        </is>
      </c>
      <c r="C12875" s="4" t="inlineStr">
        <is>
          <t>https://avi-8.com/cdn/shop/files/AV-4011-0O-Q.png?v=1696401340</t>
        </is>
      </c>
      <c r="E12875" s="9" t="inlineStr">
        <is>
          <t>Caixa de 43,5 mm, cronógrafo de quartzo japonês, 5 ATM.</t>
        </is>
      </c>
    </row>
    <row r="12876">
      <c r="A12876" s="7" t="inlineStr">
        <is>
          <t>AVI-8</t>
        </is>
      </c>
      <c r="B12876" s="9" t="inlineStr">
        <is>
          <t>Hawker Hurricane Classic Chronograph Carbon Fiber Black - AV-4011-0W</t>
        </is>
      </c>
      <c r="C12876" s="4" t="inlineStr">
        <is>
          <t>https://avi-8.com/pages/hawker-hurricanes-classic-chrono-new-colourways-av-4011</t>
        </is>
      </c>
      <c r="E12876" s="9" t="inlineStr">
        <is>
          <t>Visto só na página de lançamento de cores (link da página).</t>
        </is>
      </c>
    </row>
    <row r="12877">
      <c r="A12877" s="7" t="inlineStr">
        <is>
          <t>AVI-8</t>
        </is>
      </c>
      <c r="B12877" s="9" t="inlineStr">
        <is>
          <t>Hawker Hurricane Classic Chronograph - AV-4011-0K</t>
        </is>
      </c>
      <c r="C12877" s="4" t="inlineStr">
        <is>
          <t>https://longislandwatch.com/products/avi-8-aviator-pilot-chronograph-watch-av-4011-0k</t>
        </is>
      </c>
      <c r="E12877" s="9" t="n"/>
    </row>
    <row r="12878">
      <c r="A12878" s="7" t="inlineStr">
        <is>
          <t>AVI-8</t>
        </is>
      </c>
      <c r="B12878" s="9" t="inlineStr">
        <is>
          <t>Hawker Hurricane Classic Chronograph - AV-4011-0J</t>
        </is>
      </c>
      <c r="C12878" s="4" t="inlineStr">
        <is>
          <t>https://longislandwatch.com/products/avi-8-aviator-pilot-chronograph-watch-av-4011-0j</t>
        </is>
      </c>
      <c r="E12878" s="9" t="n"/>
    </row>
    <row r="12879">
      <c r="A12879" s="7" t="inlineStr">
        <is>
          <t>AVI-8</t>
        </is>
      </c>
      <c r="B12879" s="9" t="inlineStr">
        <is>
          <t>Hawker Harrier II - AV-4003-0C</t>
        </is>
      </c>
      <c r="C12879" s="4" t="inlineStr">
        <is>
          <t>https://media2.thewatchagency.com/watches/new/ab/avi-8-AV-4003-0C.jpg</t>
        </is>
      </c>
      <c r="E12879" s="9" t="inlineStr">
        <is>
          <t>Caixa de aço de 45 mm, cristal mineral, 50 m; visto só na página da Massdrop (link da página).</t>
        </is>
      </c>
    </row>
    <row r="12880">
      <c r="A12880" s="7" t="inlineStr">
        <is>
          <t>AVI-8</t>
        </is>
      </c>
      <c r="B12880" s="9" t="inlineStr">
        <is>
          <t>Hawker Harrier II - AV-4003-04</t>
        </is>
      </c>
      <c r="C12880" s="4" t="inlineStr">
        <is>
          <t>https://www.massdrop.com/buy/avi-8-hawker-harrier-ii-av-4003-quartz-watch</t>
        </is>
      </c>
      <c r="E12880" s="9" t="inlineStr">
        <is>
          <t>Caixa de aço de 45 mm, cristal mineral, 50 m; visto só na página da Massdrop (link da página).</t>
        </is>
      </c>
    </row>
    <row r="12881">
      <c r="A12881" s="7" t="inlineStr">
        <is>
          <t>AVI-8</t>
        </is>
      </c>
      <c r="B12881" s="9" t="inlineStr">
        <is>
          <t>Hawker Harrier II - AV-4003-0A</t>
        </is>
      </c>
      <c r="C12881" s="4" t="inlineStr">
        <is>
          <t>https://www.massdrop.com/buy/avi-8-hawker-harrier-ii-av-4003-quartz-watch</t>
        </is>
      </c>
      <c r="E12881" s="9" t="inlineStr">
        <is>
          <t>Caixa de aço de 45 mm, cristal mineral, 50 m; visto só na página da Massdrop (link da página).</t>
        </is>
      </c>
    </row>
    <row r="12882">
      <c r="A12882" s="7" t="inlineStr">
        <is>
          <t>AVI-8</t>
        </is>
      </c>
      <c r="B12882" s="9" t="inlineStr">
        <is>
          <t>Hawker Harrier II Dual Retrograde Chronograph Desert Brown - AV-4056-06</t>
        </is>
      </c>
      <c r="C12882" s="4" t="inlineStr">
        <is>
          <t>https://www.iguanasell.com/cdn/shop/files/AVI-8-Hawker-Harrier-II-Quartz-Watch-PVD-Gold-Black-43-mm-AV-4056-06-1.jpg?v=1709197928&amp;width=1200</t>
        </is>
      </c>
      <c r="E12882" s="9" t="inlineStr">
        <is>
          <t>Quartzo japonês.</t>
        </is>
      </c>
    </row>
    <row r="12883">
      <c r="A12883" s="7" t="inlineStr">
        <is>
          <t>AVI-8</t>
        </is>
      </c>
      <c r="B12883" s="9" t="inlineStr">
        <is>
          <t>Hawker Harrier II Pegasus Concept Automatic - AV-4047-01</t>
        </is>
      </c>
      <c r="C12883" s="4" t="inlineStr">
        <is>
          <t>https://www.campsaver.com/avi-8-hawker-harrier-ii-pegasus-concept-watch-japan-automatic-3-hands.html</t>
        </is>
      </c>
      <c r="E12883" s="9" t="inlineStr">
        <is>
          <t>Automático japonês, mostrador branco prateado.</t>
        </is>
      </c>
    </row>
    <row r="12884">
      <c r="A12884" s="7" t="inlineStr">
        <is>
          <t>AVI-8</t>
        </is>
      </c>
      <c r="B12884" s="9" t="inlineStr">
        <is>
          <t>Flyboy Automatic - AV-4021-01</t>
        </is>
      </c>
      <c r="C12884" s="4" t="inlineStr">
        <is>
          <t>https://www.ablogtowatch.com/wp-content/uploads/2013/12/AVI-8-Flyboy-watch-15.jpg</t>
        </is>
      </c>
      <c r="E12884" s="9" t="inlineStr">
        <is>
          <t>Caixa de 43 mm com IP, automático japonês, cristal mineral, 50 m.</t>
        </is>
      </c>
    </row>
    <row r="12885">
      <c r="A12885" s="7" t="inlineStr">
        <is>
          <t>AVI-8</t>
        </is>
      </c>
      <c r="B12885" s="9" t="inlineStr">
        <is>
          <t>Hawker Typhoon RB396 Sheila Chronograph Sidney - edição limitada de 1200 peças, homenagem ao Typhoon RB396 "Sheila" - AV-4093-03</t>
        </is>
      </c>
      <c r="C12885" s="4" t="inlineStr">
        <is>
          <t>https://avi-8.com/products/hawker-typhoon-rb396-sheila-chronograph-sidney-av-4093-03</t>
        </is>
      </c>
      <c r="E12885" s="9" t="inlineStr">
        <is>
          <t>Cronógrafo.</t>
        </is>
      </c>
    </row>
    <row r="12886">
      <c r="A12886" s="7" t="inlineStr">
        <is>
          <t>AVI-8</t>
        </is>
      </c>
      <c r="B12886" s="9" t="inlineStr">
        <is>
          <t>Hawker Hurricane Classic Chronograph Peanuts Snoopy Flying Ace Ace Black - edição limitada de 250 peças, colaboração Peanuts - AV-4132-01</t>
        </is>
      </c>
      <c r="C12886" s="4" t="inlineStr">
        <is>
          <t>https://avi-8.com/products/hawker-hurricane-classic-chronograph-peanuts-snoopy-flying-ace-limited-edition-ace-black-av-4132-01</t>
        </is>
      </c>
      <c r="E12886" s="9" t="inlineStr">
        <is>
          <t>Cronógrafo.</t>
        </is>
      </c>
    </row>
    <row r="12887">
      <c r="A12887" s="7" t="inlineStr">
        <is>
          <t>AVI-8</t>
        </is>
      </c>
      <c r="B12887" s="9" t="inlineStr">
        <is>
          <t>Hawker Hurricane Aviator - AV-4053-0B</t>
        </is>
      </c>
      <c r="C12887" s="4" t="inlineStr">
        <is>
          <t>https://longislandwatch.com/products/avi-8-aviator-pilot-aviator-watch-av-4053-0b</t>
        </is>
      </c>
      <c r="E12887" s="9" t="n"/>
    </row>
    <row r="12888">
      <c r="A12888" s="7" t="inlineStr">
        <is>
          <t>AVI-8</t>
        </is>
      </c>
      <c r="B12888" s="9" t="inlineStr">
        <is>
          <t>Flyboy Chronograph - AV-4054-01</t>
        </is>
      </c>
      <c r="C12888" s="4" t="inlineStr">
        <is>
          <t>https://longislandwatch.com/products/avi-8-aviator-pilot-chronograph-watch-av-4054-01</t>
        </is>
      </c>
      <c r="E12888" s="9" t="inlineStr">
        <is>
          <t>Caixa de aço de 42 mm, cronógrafo meca-quartz Seiko VK64 com data, 5 ATM.</t>
        </is>
      </c>
    </row>
    <row r="12889">
      <c r="A12889" s="7" t="inlineStr">
        <is>
          <t>AVI-8</t>
        </is>
      </c>
      <c r="B12889" s="9" t="inlineStr">
        <is>
          <t>Hawker Harrier II Matador Chronograph Silver Ivory - AV-4065-11</t>
        </is>
      </c>
      <c r="C12889" s="4" t="inlineStr">
        <is>
          <t>https://www.jurawatches.co.uk/collections/avi-8-watches/products/avi-8-watch-hawker-harrier-silver-ivory-av-4065-11</t>
        </is>
      </c>
      <c r="E12889" s="9" t="n"/>
    </row>
    <row r="12890">
      <c r="A12890" s="7" t="inlineStr">
        <is>
          <t>AVI-8</t>
        </is>
      </c>
      <c r="B12890" s="9" t="inlineStr">
        <is>
          <t>Bell X-1 Machbuster Chronograph Aviation Blue - AV-4118-01</t>
        </is>
      </c>
      <c r="C12890" s="4" t="inlineStr">
        <is>
          <t>https://tshop.r10s.jp/star-mart/cabinet/otheritem2/other-item3/av-4118-01-1.jpg?fitin=300:300</t>
        </is>
      </c>
      <c r="E12890" s="9" t="inlineStr">
        <is>
          <t>Cronógrafo automático.</t>
        </is>
      </c>
    </row>
    <row r="12891">
      <c r="A12891" s="7" t="inlineStr">
        <is>
          <t>AVI-8</t>
        </is>
      </c>
      <c r="B12891" s="9" t="inlineStr">
        <is>
          <t>Spitfire Lock Chronograph Airfix Edition Raven Black - colaboração Airfix - AV-4089-09</t>
        </is>
      </c>
      <c r="C12891" s="4" t="inlineStr">
        <is>
          <t>https://avi-8.co.uk/cdn/shop/files/AIRFIX_CALLOUT_SPITFIRE_LOCK_8978f89a-ce6e-43c7-99b3-afeb8649f62d_1400x.jpg?v=1715926984</t>
        </is>
      </c>
      <c r="E12891" s="9" t="inlineStr">
        <is>
          <t>Cronógrafo.</t>
        </is>
      </c>
    </row>
    <row r="12892">
      <c r="A12892" s="7" t="inlineStr">
        <is>
          <t>AVI-8</t>
        </is>
      </c>
      <c r="B12892" s="9" t="inlineStr">
        <is>
          <t>Hawker Hurricane Classic Chronograph Blood Red - AV-4011-0S</t>
        </is>
      </c>
      <c r="C12892" s="4" t="inlineStr">
        <is>
          <t>https://search.kakaku.com/AVI-8/</t>
        </is>
      </c>
      <c r="E12892" s="9" t="inlineStr">
        <is>
          <t>Visto só na lista do Kakaku (link da página).</t>
        </is>
      </c>
    </row>
    <row r="12893">
      <c r="A12893" s="7" t="inlineStr">
        <is>
          <t>AVI-8</t>
        </is>
      </c>
      <c r="B12893" s="9" t="inlineStr">
        <is>
          <t>Hawker Harrier II Dual Retrograde Chronograph Gunmetal Green - AV-4056-03</t>
        </is>
      </c>
      <c r="C12893" s="4" t="inlineStr">
        <is>
          <t>https://www.watchpro.com/2018/01/AV-4056-03-MS04.jpg</t>
        </is>
      </c>
      <c r="E12893" s="9" t="inlineStr">
        <is>
          <t>Visto só na lista do Kakaku (link da página).</t>
        </is>
      </c>
    </row>
    <row r="12894">
      <c r="A12894" s="7" t="inlineStr">
        <is>
          <t>AVI-8</t>
        </is>
      </c>
      <c r="B12894" s="9" t="inlineStr">
        <is>
          <t>Lancaster Bomber Chronograph - AV-4022-03</t>
        </is>
      </c>
      <c r="C12894" s="4" t="inlineStr">
        <is>
          <t>https://search.kakaku.com/AVI-8/</t>
        </is>
      </c>
      <c r="E12894" s="9" t="inlineStr">
        <is>
          <t>Quartzo; visto só na lista do Kakaku (link da página).</t>
        </is>
      </c>
    </row>
    <row r="12895">
      <c r="A12895" s="7" t="inlineStr">
        <is>
          <t>AVI-8</t>
        </is>
      </c>
      <c r="B12895" s="9" t="inlineStr">
        <is>
          <t>Lancaster Bomber Automatic - AV-4038-02</t>
        </is>
      </c>
      <c r="C12895" s="4" t="inlineStr">
        <is>
          <t>https://www.massdrop.com/buy/avi-8-lancaster-bomber-automatic-watch</t>
        </is>
      </c>
      <c r="E12895" s="9" t="inlineStr">
        <is>
          <t>Automático Seiko NH37, cristal mineral, data e subdial de 24 horas; visto só na página da Massdrop (link da página).</t>
        </is>
      </c>
    </row>
    <row r="12896">
      <c r="A12896" s="7" t="inlineStr">
        <is>
          <t>AVI-8</t>
        </is>
      </c>
      <c r="B12896" s="9" t="inlineStr">
        <is>
          <t>Lancaster Bomber Automatic - AV-4038-03</t>
        </is>
      </c>
      <c r="C12896" s="4" t="inlineStr">
        <is>
          <t>https://www.massdrop.com/buy/avi-8-lancaster-bomber-automatic-watch</t>
        </is>
      </c>
      <c r="E12896" s="9" t="inlineStr">
        <is>
          <t>Automático Seiko NH37, cristal mineral, data e subdial de 24 horas; visto só na página da Massdrop (link da página).</t>
        </is>
      </c>
    </row>
    <row r="12897">
      <c r="A12897" s="7" t="inlineStr">
        <is>
          <t>AVI-8</t>
        </is>
      </c>
      <c r="B12897" s="9" t="inlineStr">
        <is>
          <t>Lancaster Bomber Automatic - AV-4038-04</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Multi-Eye Sugar Blue (sem referência publicada)</t>
        </is>
      </c>
      <c r="C12898" s="4" t="inlineStr">
        <is>
          <t>https://vintageaviationnews.com/wp-content/uploads/LANCASTER-BOMBER-%E2%80%9CSUGAR-BLUE-MULTI-EYE%E2%80%9D.png</t>
        </is>
      </c>
      <c r="E12898" s="9" t="inlineStr">
        <is>
          <t>Caixa de aço, dia, data, segundos e 24 horas em mostradores tipo cockpit.</t>
        </is>
      </c>
    </row>
    <row r="12899">
      <c r="A12899" s="7" t="inlineStr">
        <is>
          <t>AVI-8</t>
        </is>
      </c>
      <c r="B12899" s="9" t="inlineStr">
        <is>
          <t>Lancaster Bomber Multi-Eye - AV-4050-03</t>
        </is>
      </c>
      <c r="C12899" s="4" t="inlineStr">
        <is>
          <t>https://www.jurawatches.co.uk/products/avi-8-watch-lancaster-bomber-av-4050-03</t>
        </is>
      </c>
      <c r="E12899" s="9" t="inlineStr">
        <is>
          <t>Caixa de 44 mm, quartzo.</t>
        </is>
      </c>
    </row>
    <row r="12900">
      <c r="A12900" s="7" t="inlineStr">
        <is>
          <t>AVI-8</t>
        </is>
      </c>
      <c r="B12900" s="9" t="inlineStr">
        <is>
          <t>Lancaster Bomber Multi-Eye - AV-4050-06</t>
        </is>
      </c>
      <c r="C12900" s="4" t="inlineStr">
        <is>
          <t>https://buckerbook.es/gb/wristwatch/pilots-watch-avi-8-lancaster-bomber-av-4050-06</t>
        </is>
      </c>
      <c r="E12900" s="9" t="n"/>
    </row>
    <row r="12901">
      <c r="A12901" s="7" t="inlineStr">
        <is>
          <t>AVI-8</t>
        </is>
      </c>
      <c r="B12901" s="9" t="inlineStr">
        <is>
          <t>Hawker Hunter - AV-4057-01</t>
        </is>
      </c>
      <c r="C12901" s="4" t="inlineStr">
        <is>
          <t>https://www.sportique.com/cdn/shop/products/AV-4057-01_800x.jpg?v=1571709972</t>
        </is>
      </c>
      <c r="E12901" s="9" t="inlineStr">
        <is>
          <t>Quartzo japonês, dia e data, mostrador preto.</t>
        </is>
      </c>
    </row>
    <row r="12902">
      <c r="A12902" s="7" t="inlineStr">
        <is>
          <t>AVI-8</t>
        </is>
      </c>
      <c r="B12902" s="9" t="inlineStr">
        <is>
          <t>Hawker Hurricane Chronograph - AV-4041-01</t>
        </is>
      </c>
      <c r="C12902" s="4" t="inlineStr">
        <is>
          <t>https://www.keepthetime.com/wp-content/uploads/2017/03/avi8-hawker-hurricane-mk1.jpg</t>
        </is>
      </c>
      <c r="E12902" s="9" t="inlineStr">
        <is>
          <t>Cronógrafo de quartzo japonês com data, mostrador branco.</t>
        </is>
      </c>
    </row>
    <row r="12903">
      <c r="A12903" s="7" t="inlineStr">
        <is>
          <t>AVI-8</t>
        </is>
      </c>
      <c r="B12903" s="9" t="inlineStr">
        <is>
          <t>Hawker Hunter Automatic - AV-4043-03</t>
        </is>
      </c>
      <c r="C12903" s="4" t="inlineStr">
        <is>
          <t>https://www.watchreport.com/wp-content/uploads/2016/01/Photo-Dec-26-3-12-25-PM-1.jpg</t>
        </is>
      </c>
      <c r="E12903" s="9" t="inlineStr">
        <is>
          <t>Automático japonês, data e 24 horas, mostrador cinza.</t>
        </is>
      </c>
    </row>
    <row r="12904">
      <c r="A12904" s="7" t="inlineStr">
        <is>
          <t>AVI-8</t>
        </is>
      </c>
      <c r="B12904" s="9" t="inlineStr">
        <is>
          <t>Hawker Hurricane Carey Dual Time Imperial War Museums Edition Kensington - colaboração Imperial War Museums - AV-4088-07</t>
        </is>
      </c>
      <c r="C12904" s="4" t="inlineStr">
        <is>
          <t>https://www.mainspringboutique.com/products/hawker-hurricane-carey-dual-time-imperial-war-museums-edition-kensington-av-4088-07</t>
        </is>
      </c>
      <c r="E12904" s="9" t="n"/>
    </row>
    <row r="12905">
      <c r="A12905" s="7" t="inlineStr">
        <is>
          <t>AVI-8</t>
        </is>
      </c>
      <c r="B12905" s="9" t="inlineStr">
        <is>
          <t>Flyboy Lafayette Chronograph - mostrador preto - AV-4076-33</t>
        </is>
      </c>
      <c r="C12905" s="4" t="inlineStr">
        <is>
          <t>https://cdn.shopify.com/s/files/1/0204/1770/files/AVI-AV4076-33_1.jpg?v=1605874151</t>
        </is>
      </c>
      <c r="E12905" s="9" t="inlineStr">
        <is>
          <t>Cronógrafo de quartzo, caixa de 42 mm, mostrador preto.</t>
        </is>
      </c>
    </row>
    <row r="12906">
      <c r="A12906" s="7" t="inlineStr">
        <is>
          <t>AVI-8</t>
        </is>
      </c>
      <c r="B12906" s="9" t="inlineStr">
        <is>
          <t>Hawker Harrier II Ace of Spades Automatic - AV-4070-01</t>
        </is>
      </c>
      <c r="C12906" s="4" t="inlineStr">
        <is>
          <t>https://cdn.shopify.com/s/files/1/0204/1770/files/AVI-AV-4070-01_1.jpg?v=1605874394</t>
        </is>
      </c>
      <c r="E12906" s="9" t="inlineStr">
        <is>
          <t>Caixa de aço de 44 mm, automático japonês com 24 horas e pequenos segundos, mostrador preto, 5 ATM.</t>
        </is>
      </c>
    </row>
    <row r="12907">
      <c r="A12907" s="7" t="inlineStr">
        <is>
          <t>AVI-8</t>
        </is>
      </c>
      <c r="B12907" s="9" t="inlineStr">
        <is>
          <t>Hawker Hurricane Merlin Edition - AV-4062-02</t>
        </is>
      </c>
      <c r="C12907" s="4" t="inlineStr">
        <is>
          <t>https://cdn.shopify.com/s/files/1/0204/1770/files/AVI-AV-4062-02_1.jpg?v=1605875031</t>
        </is>
      </c>
      <c r="E12907" s="9" t="inlineStr">
        <is>
          <t>Quartzo, caixa de 42 mm, mostrador preto.</t>
        </is>
      </c>
    </row>
    <row r="12908">
      <c r="A12908" s="7" t="inlineStr">
        <is>
          <t>AVI-8</t>
        </is>
      </c>
      <c r="B12908" s="9" t="inlineStr">
        <is>
          <t>Lancaster Bomber Cocktip Edition - AV-4067-02</t>
        </is>
      </c>
      <c r="C12908" s="4" t="inlineStr">
        <is>
          <t>https://cdn.shopify.com/s/files/1/0204/1770/files/AVI-AV-4067-02_1.jpg?v=1605874683</t>
        </is>
      </c>
      <c r="E12908" s="9" t="inlineStr">
        <is>
          <t>Quartzo, caixa de 43 mm, mostrador preto.</t>
        </is>
      </c>
    </row>
    <row r="12909">
      <c r="A12909" s="7" t="inlineStr">
        <is>
          <t>AVI-8</t>
        </is>
      </c>
      <c r="B12909" s="9" t="inlineStr">
        <is>
          <t>Flyboy Lafayette - AV-4054-03</t>
        </is>
      </c>
      <c r="C12909" s="4" t="inlineStr">
        <is>
          <t>https://www.cwsellors.co.uk/blogs/editorial/exploring-avi-8-watches</t>
        </is>
      </c>
      <c r="E12909" s="9" t="inlineStr">
        <is>
          <t>Caixa de aço de 42 mm, cronógrafo meca-quartz Seiko VK64 com data, 5 ATM.</t>
        </is>
      </c>
    </row>
    <row r="12910">
      <c r="A12910" s="7" t="inlineStr">
        <is>
          <t>AVI-8</t>
        </is>
      </c>
      <c r="B12910" s="9" t="inlineStr">
        <is>
          <t>Hawker Hunter Avon Multi-Function - AV-4057-04</t>
        </is>
      </c>
      <c r="C12910" s="4" t="inlineStr">
        <is>
          <t>https://www.sportique.com/cdn/shop/products/AV-4057-04_800x.jpg?v=1571709972</t>
        </is>
      </c>
      <c r="E12910" s="9" t="inlineStr">
        <is>
          <t>Visto só no artigo da C W Sellors (link da página).</t>
        </is>
      </c>
    </row>
    <row r="12911">
      <c r="A12911" s="7" t="inlineStr">
        <is>
          <t>AVI-8</t>
        </is>
      </c>
      <c r="B12911" s="9" t="inlineStr">
        <is>
          <t>Flyboy Centenary 1920s - AV-4058-02</t>
        </is>
      </c>
      <c r="C12911" s="4" t="inlineStr">
        <is>
          <t>https://www.watchpro.com/2018/02/AV-4058-02-MS22.jpg</t>
        </is>
      </c>
      <c r="E12911" s="9" t="inlineStr">
        <is>
          <t>Caixa de aço de 42 mm, Miyota 8218 com rotor Centenary, safira dos dois lados, 50 m. A série tem versões branca, creme e preta; a cor deste código não foi identificada.</t>
        </is>
      </c>
    </row>
    <row r="12912">
      <c r="A12912" s="7" t="inlineStr">
        <is>
          <t>AVI-8</t>
        </is>
      </c>
      <c r="B12912" s="9" t="inlineStr">
        <is>
          <t>Flyboy Centenary 1920s - IP preto, mostrador preto - AV-4058-03</t>
        </is>
      </c>
      <c r="C12912" s="4" t="inlineStr">
        <is>
          <t>https://ablogtowatch.com/avi-8-flyboy-centenary-watches</t>
        </is>
      </c>
      <c r="E12912" s="9" t="inlineStr">
        <is>
          <t>Caixa de 42 mm com DLC preto, Miyota 8218, cristal de safira, 50 m; visto só no artigo do aBlogtoWatch (link da página).</t>
        </is>
      </c>
    </row>
    <row r="12913">
      <c r="A12913" s="7" t="inlineStr">
        <is>
          <t>AVI-8</t>
        </is>
      </c>
      <c r="B12913" s="9" t="inlineStr">
        <is>
          <t>Flyboy Centenary 1940s - mostrador preto (sem referência publicada)</t>
        </is>
      </c>
      <c r="C12913" s="4" t="inlineStr">
        <is>
          <t>https://ablogtowatch.com/avi-8-flyboy-centenary-watches</t>
        </is>
      </c>
      <c r="E12913" s="9" t="inlineStr">
        <is>
          <t>Referência da série AV-4059. Caixa de 42 mm, Miyota 8218, 50 m; visto só no artigo do aBlogtoWatch (link da página).</t>
        </is>
      </c>
    </row>
    <row r="12914">
      <c r="A12914" s="7" t="inlineStr">
        <is>
          <t>AVI-8</t>
        </is>
      </c>
      <c r="B12914" s="9" t="inlineStr">
        <is>
          <t>Hawker Hurricane Battle of Britain Automatic - edição limitada de 1963 peças (total da série) - AV-4046-01</t>
        </is>
      </c>
      <c r="C12914" s="4" t="inlineStr">
        <is>
          <t>https://www.watchpro.com/wp-content/uploads/2017/07/AV-4046-01-MS01.jpg</t>
        </is>
      </c>
      <c r="E12914" s="9" t="inlineStr">
        <is>
          <t>Caixa de aço de 43 mm, safira, automático Miyota 8215 com data, fundo transparente, 5 ATM, numerado.</t>
        </is>
      </c>
    </row>
    <row r="12915">
      <c r="A12915" s="7" t="inlineStr">
        <is>
          <t>AVI-8</t>
        </is>
      </c>
      <c r="B12915" s="9" t="inlineStr">
        <is>
          <t>Flyboy Centenary 1980s - AV-4061-01</t>
        </is>
      </c>
      <c r="C12915" s="4" t="inlineStr">
        <is>
          <t>https://seriouswatches.com/products/avi-8-flyboy-av-4061-01</t>
        </is>
      </c>
      <c r="E12915" s="9" t="n"/>
    </row>
    <row r="12916">
      <c r="A12916" s="7" t="inlineStr">
        <is>
          <t>AVI-8</t>
        </is>
      </c>
      <c r="B12916" s="9" t="inlineStr">
        <is>
          <t>Hawker Hurricane Carey Dual Time Airfix Edition Silver White - colaboração Airfix - AV-4088-06</t>
        </is>
      </c>
      <c r="C12916" s="4" t="inlineStr">
        <is>
          <t>https://avi-8.co.uk/cdn/shop/files/AIRFIX_CALLOUT_HH_DUAL-TIME_0b9a57e3-0905-4540-b1cb-90a00e50d34c_1400x.jpg?v=1715926910</t>
        </is>
      </c>
      <c r="E12916" s="9" t="n"/>
    </row>
    <row r="12917">
      <c r="A12917" s="7" t="inlineStr">
        <is>
          <t>AVI-8</t>
        </is>
      </c>
      <c r="B12917" s="9" t="inlineStr">
        <is>
          <t>Dambuster Gibson Dual Time Chronograph Airfix Edition Hazard Red - colaboração Airfix - AV-4107-04</t>
        </is>
      </c>
      <c r="C12917" s="4" t="inlineStr">
        <is>
          <t>https://avi-8.co.uk/cdn/shop/files/AIRFIX_DAMBUSTER_e1079f26-c074-4ea2-a091-0ce8d569f86c_1400x.jpg?v=1715929285</t>
        </is>
      </c>
      <c r="E12917" s="9" t="inlineStr">
        <is>
          <t>Cronógrafo, dois fusos.</t>
        </is>
      </c>
    </row>
    <row r="12918">
      <c r="A12918" s="7" t="inlineStr">
        <is>
          <t>AVI-8</t>
        </is>
      </c>
      <c r="B12918" s="9" t="inlineStr">
        <is>
          <t>P-51 Mustang Blakeslee Chronograph Imperial War Museums Edition Lambeth - colaboração Imperial War Museums - AV-4077-07</t>
        </is>
      </c>
      <c r="C12918" s="4" t="inlineStr">
        <is>
          <t>https://www.mainspringboutique.com/products/p-51-mustang-blakeslee-chronograph-imperial-war-museums-edition-lambeth-av-4077-07</t>
        </is>
      </c>
      <c r="E12918" s="9" t="inlineStr">
        <is>
          <t>Cronógrafo.</t>
        </is>
      </c>
    </row>
    <row r="12919">
      <c r="A12919" s="7" t="inlineStr">
        <is>
          <t>AVI-8</t>
        </is>
      </c>
      <c r="B12919" s="9" t="inlineStr">
        <is>
          <t>Spitfire Smith Automatic Peanuts Snoopy Flying Ace Beagle Blue - edição limitada de 250 peças, colaboração Peanuts - AV-4134-01</t>
        </is>
      </c>
      <c r="C12919" s="4" t="inlineStr">
        <is>
          <t>https://usa.watchpro.com/cloud/2025/07/21/AV-4134-01-MS03-1024x1024.jpg</t>
        </is>
      </c>
      <c r="E12919" s="9" t="inlineStr">
        <is>
          <t>Automático.</t>
        </is>
      </c>
    </row>
    <row r="12920">
      <c r="A12920" s="7" t="inlineStr">
        <is>
          <t>AVI-8</t>
        </is>
      </c>
      <c r="B12920" s="9" t="inlineStr">
        <is>
          <t>Spitfire Smith Automatic Oxidized Bronze - AV-4090-07</t>
        </is>
      </c>
      <c r="C12920" s="4" t="inlineStr">
        <is>
          <t>https://www.mainspringboutique.com/products/spitfire-smith-automatic-oxidized-bronze-av-4090-07</t>
        </is>
      </c>
      <c r="E12920" s="9" t="inlineStr">
        <is>
          <t>Automático, caixa de bronze.</t>
        </is>
      </c>
    </row>
    <row r="12921">
      <c r="A12921" s="7" t="inlineStr">
        <is>
          <t>AVI-8</t>
        </is>
      </c>
      <c r="B12921" s="9" t="inlineStr">
        <is>
          <t>Spitfire Smith Automatic Distressed Blue - AV-4090-05</t>
        </is>
      </c>
      <c r="C12921" s="4" t="inlineStr">
        <is>
          <t>https://www.mainspringboutique.com/products/spitfire-smith-automatic-distressed-blue-av-4090-05</t>
        </is>
      </c>
      <c r="E12921" s="9" t="inlineStr">
        <is>
          <t>Automático.</t>
        </is>
      </c>
    </row>
    <row r="12922">
      <c r="A12922" s="7" t="inlineStr">
        <is>
          <t>AVI-8</t>
        </is>
      </c>
      <c r="B12922" s="9" t="inlineStr">
        <is>
          <t>Hawker Hunter Retrograde Chronograph - mostrador branco - AV-4052-01</t>
        </is>
      </c>
      <c r="C12922" s="4" t="inlineStr">
        <is>
          <t>https://cdn.shopify.com/s/files/1/0193/3758/files/av-034-avi-8-watch-hawker-hunter-av-4052-01.jpg?v=1718031242</t>
        </is>
      </c>
      <c r="E12922" s="9" t="n"/>
    </row>
    <row r="12923">
      <c r="A12923" s="7" t="inlineStr">
        <is>
          <t>AVI-8</t>
        </is>
      </c>
      <c r="B12923" s="9" t="inlineStr">
        <is>
          <t>Hawker Harrier II Automatic - AV-4040-02</t>
        </is>
      </c>
      <c r="C12923" s="4" t="inlineStr">
        <is>
          <t>https://www.ashford.com/cdn/shop/files/AV-4040-02_F.jpg?v=1749657088</t>
        </is>
      </c>
      <c r="E12923" s="9" t="inlineStr">
        <is>
          <t>Caixa de aço, automático japonês, 50 m.</t>
        </is>
      </c>
    </row>
    <row r="12924">
      <c r="A12924" s="7" t="inlineStr">
        <is>
          <t>AVI-8</t>
        </is>
      </c>
      <c r="B12924" s="9" t="inlineStr">
        <is>
          <t>Hawker Harrier II Automatic - AV-4040-04</t>
        </is>
      </c>
      <c r="C12924" s="4" t="inlineStr">
        <is>
          <t>https://www.ashford.com/cdn/shop/files/AV-4040-04_F.jpg?v=1749657085</t>
        </is>
      </c>
      <c r="E12924" s="9" t="inlineStr">
        <is>
          <t>Caixa de aço com IP ouro rosa, automático japonês, 50 m.</t>
        </is>
      </c>
    </row>
    <row r="12925">
      <c r="A12925" s="7" t="inlineStr">
        <is>
          <t>AVI-8</t>
        </is>
      </c>
      <c r="B12925" s="9" t="inlineStr">
        <is>
          <t>Hawker Hurricane Wingman Day Date - AV-4044-05</t>
        </is>
      </c>
      <c r="C12925" s="4" t="inlineStr">
        <is>
          <t>https://www.ashford.com/cdn/shop/files/AV-4044-05_F.jpg?v=1749657087</t>
        </is>
      </c>
      <c r="E12925" s="9" t="inlineStr">
        <is>
          <t>Caixa de aço, quartzo japonês, 50 m.</t>
        </is>
      </c>
    </row>
    <row r="12926">
      <c r="A12926" s="7" t="inlineStr">
        <is>
          <t>AVI-8</t>
        </is>
      </c>
      <c r="B12926" s="9" t="inlineStr">
        <is>
          <t>P-51 Mustang Automatic Bottisham Edition - edição limitada de 1490 peças (total da série) - AV-4069-01</t>
        </is>
      </c>
      <c r="C12926" s="4" t="inlineStr">
        <is>
          <t>https://www.jurawatches.co.uk/products/avi-8-watch-p-51-mustang-av-4069-01</t>
        </is>
      </c>
      <c r="E12926" s="9" t="inlineStr">
        <is>
          <t>Caixa de aço 316L de 43 mm, safira, automático NH35 com data, fundo transparente, 5 ATM, numerado.</t>
        </is>
      </c>
    </row>
    <row r="12927">
      <c r="A12927" s="7" t="inlineStr">
        <is>
          <t>AVI-8</t>
        </is>
      </c>
      <c r="B12927" s="9" t="inlineStr">
        <is>
          <t>P-51 Mustang Blakeslee Chronograph Bronze Oak - AV-4077-02</t>
        </is>
      </c>
      <c r="C12927" s="4" t="inlineStr">
        <is>
          <t>https://www.mainspringboutique.com/products/avi8-pilot-p-51-mustang-blakeslee-men-japanese-quartz-bronze-oak-watch-av-4077-02</t>
        </is>
      </c>
      <c r="E12927" s="9" t="n"/>
    </row>
    <row r="12928">
      <c r="A12928" s="7" t="inlineStr">
        <is>
          <t>AVI-8</t>
        </is>
      </c>
      <c r="B12928" s="9" t="inlineStr">
        <is>
          <t>Bell X-1 Machbuster Chronograph Camel Brown - AV-4118-03</t>
        </is>
      </c>
      <c r="C12928" s="4" t="inlineStr">
        <is>
          <t>https://avi-8.com/products/bell-x-1-machbuster-chronograph-camel-brown-av-4118-03</t>
        </is>
      </c>
      <c r="E12928" s="9" t="inlineStr">
        <is>
          <t>Cronógrafo automático.</t>
        </is>
      </c>
    </row>
    <row r="12929">
      <c r="A12929" s="7" t="inlineStr">
        <is>
          <t>AVI-8</t>
        </is>
      </c>
      <c r="B12929" s="9" t="inlineStr">
        <is>
          <t>Bell X-1 Machbuster Automatic Retro Orange - AV-4115-02</t>
        </is>
      </c>
      <c r="C12929" s="4" t="inlineStr">
        <is>
          <t>https://avi-8.com/products/bell-x-1-machbuster-automatic-retro-orange-av-4115-02</t>
        </is>
      </c>
      <c r="E12929" s="9" t="inlineStr">
        <is>
          <t>Automático.</t>
        </is>
      </c>
    </row>
    <row r="12930">
      <c r="A12930" s="7" t="inlineStr">
        <is>
          <t>AVI-8</t>
        </is>
      </c>
      <c r="B12930" s="9" t="inlineStr">
        <is>
          <t>Bell X-1 Machbuster Automatic Desert Khaki - AV-4115-07</t>
        </is>
      </c>
      <c r="C12930" s="4" t="inlineStr">
        <is>
          <t>https://www.timewatches.co.za/cdn/shop/files/avi-8-bell-x-1-machbuster-automatic-desert-khaki-av-4115-07-avi-8-8763560.png?v=1779300919&amp;width=1200</t>
        </is>
      </c>
      <c r="E12930" s="9" t="inlineStr">
        <is>
          <t>Automático.</t>
        </is>
      </c>
    </row>
    <row r="12931">
      <c r="A12931" s="7" t="inlineStr">
        <is>
          <t>AVI-8</t>
        </is>
      </c>
      <c r="B12931" s="9" t="inlineStr">
        <is>
          <t>Bell X-1 Machbuster Chronograph Super Sonic Black - AV-4118-04</t>
        </is>
      </c>
      <c r="C12931" s="4" t="inlineStr">
        <is>
          <t>https://avi-8.co.uk/collections/internal-use-in-stock-watches/products/bell-x-1-machbuster-chronograph-super-sonic-black-av-4118-04</t>
        </is>
      </c>
      <c r="E12931" s="9" t="inlineStr">
        <is>
          <t>Cronógrafo automático.</t>
        </is>
      </c>
    </row>
    <row r="12932">
      <c r="A12932" s="7" t="inlineStr">
        <is>
          <t>AVI-8</t>
        </is>
      </c>
      <c r="B12932" s="9" t="inlineStr">
        <is>
          <t>Hawker Typhoon Baldwin Automatic Iron Blue - AV-4119-03</t>
        </is>
      </c>
      <c r="C12932" s="4" t="inlineStr">
        <is>
          <t>https://www.timewatches.co.za/cdn/shop/files/avi-8-baldwin-automatic-iron-blue-avi-8-3755025.png?v=1779300859&amp;width=1200</t>
        </is>
      </c>
      <c r="E12932" s="9" t="inlineStr">
        <is>
          <t>Automático.</t>
        </is>
      </c>
    </row>
    <row r="12933">
      <c r="A12933" s="7" t="inlineStr">
        <is>
          <t>AVI-8</t>
        </is>
      </c>
      <c r="B12933" s="9" t="inlineStr">
        <is>
          <t>Hawker Typhoon Baldwin Automatic Burnt Orange - AV-4119-02</t>
        </is>
      </c>
      <c r="C12933" s="4" t="inlineStr">
        <is>
          <t>https://avi-8.com/products/hawker-typhoon-baldwin-automatic-burnt-orange-av-4119-02</t>
        </is>
      </c>
      <c r="E12933" s="9" t="inlineStr">
        <is>
          <t>Automático.</t>
        </is>
      </c>
    </row>
    <row r="12934">
      <c r="A12934" s="7" t="inlineStr">
        <is>
          <t>AVI-8</t>
        </is>
      </c>
      <c r="B12934" s="9" t="inlineStr">
        <is>
          <t>Hawker Typhoon Baldwin Automatic Cool Black - AV-4119-01</t>
        </is>
      </c>
      <c r="C12934" s="4" t="inlineStr">
        <is>
          <t>https://avi-8.com/products/hawker-typhoon-baldwin-automatic-cool-black-av-4119-01</t>
        </is>
      </c>
      <c r="E12934" s="9" t="inlineStr">
        <is>
          <t>Automático.</t>
        </is>
      </c>
    </row>
    <row r="12935">
      <c r="A12935" s="7" t="inlineStr">
        <is>
          <t>AVI-8</t>
        </is>
      </c>
      <c r="B12935" s="9" t="inlineStr">
        <is>
          <t>Hawker Typhoon Coningham Chronograph Rose - AV-4093-0A</t>
        </is>
      </c>
      <c r="C12935" s="4" t="inlineStr">
        <is>
          <t>https://mainspringboutique.com/products/hawker-typhoon-coningham-chronograph-rose-av-4093-0a</t>
        </is>
      </c>
      <c r="E12935" s="9" t="inlineStr">
        <is>
          <t>Cronógrafo.</t>
        </is>
      </c>
    </row>
    <row r="12936">
      <c r="A12936" s="7" t="inlineStr">
        <is>
          <t>AVI-8</t>
        </is>
      </c>
      <c r="B12936" s="9" t="inlineStr">
        <is>
          <t>Hawker Typhoon Coningham Chronograph Baldwin - AV-4093-0B</t>
        </is>
      </c>
      <c r="C12936" s="4" t="inlineStr">
        <is>
          <t>https://mainspringboutique.com/products/hawker-typhoon-coningham-chronograph-baldwin-av-4093-0b</t>
        </is>
      </c>
      <c r="E12936" s="9" t="inlineStr">
        <is>
          <t>Cronógrafo.</t>
        </is>
      </c>
    </row>
    <row r="12937">
      <c r="A12937" s="7" t="inlineStr">
        <is>
          <t>AVI-8</t>
        </is>
      </c>
      <c r="B12937" s="9" t="inlineStr">
        <is>
          <t>Hawker Typhoon Coningham Chronograph Rumbold - AV-4093-0C</t>
        </is>
      </c>
      <c r="C12937" s="4" t="inlineStr">
        <is>
          <t>https://www.mainspringboutique.com/products/hawker-typhoon-coningham-chronograph-rumbold-av-4093-0c</t>
        </is>
      </c>
      <c r="E12937" s="9" t="inlineStr">
        <is>
          <t>Cronógrafo.</t>
        </is>
      </c>
    </row>
    <row r="12938">
      <c r="A12938" s="7" t="inlineStr">
        <is>
          <t>AVI-8</t>
        </is>
      </c>
      <c r="B12938" s="9" t="inlineStr">
        <is>
          <t>Hawker Typhoon RB396 Sheila Chronograph House - edição limitada de 1200 peças, homenagem ao Typhoon RB396 "Sheila" - AV-4093-04</t>
        </is>
      </c>
      <c r="C12938" s="4" t="inlineStr">
        <is>
          <t>https://avi-8.com/products/hawker-typhoon-rb396-sheila-chronograph-house-av-4093-04</t>
        </is>
      </c>
      <c r="E12938" s="9" t="inlineStr">
        <is>
          <t>Cronógrafo.</t>
        </is>
      </c>
    </row>
    <row r="12939">
      <c r="A12939" s="7" t="inlineStr">
        <is>
          <t>AVI-8</t>
        </is>
      </c>
      <c r="B12939" s="9" t="inlineStr">
        <is>
          <t>Bell X-1 Machbuster Automatic Cavalier Green - AV-4115-05</t>
        </is>
      </c>
      <c r="C12939" s="4" t="inlineStr">
        <is>
          <t>https://www.timewatches.co.za/cdn/shop/files/avi-8-bell-x-1-machbuster-automatic-cavalier-green-av-4115-05-avi-8-2312149.png?v=1779300975&amp;width=1200</t>
        </is>
      </c>
      <c r="E12939" s="9" t="inlineStr">
        <is>
          <t>Automático, cristal de safira, fundo transparente; visto só na página da coleção (link da página).</t>
        </is>
      </c>
    </row>
    <row r="12940">
      <c r="A12940" s="7" t="inlineStr">
        <is>
          <t>AVI-8</t>
        </is>
      </c>
      <c r="B12940" s="9" t="inlineStr">
        <is>
          <t>Bell X-1 Machbuster Automatic Iron Grey - AV-4115-06</t>
        </is>
      </c>
      <c r="C12940" s="4" t="inlineStr">
        <is>
          <t>https://avi-8.co.uk/pages/bell-x-1-machbuster-automatic-av-4115</t>
        </is>
      </c>
      <c r="E12940" s="9" t="inlineStr">
        <is>
          <t>Automático, cristal de safira, fundo transparente; visto só na página da coleção (link da página).</t>
        </is>
      </c>
    </row>
    <row r="12941">
      <c r="A12941" s="7" t="inlineStr">
        <is>
          <t>AVI-8</t>
        </is>
      </c>
      <c r="B12941" s="9" t="inlineStr">
        <is>
          <t>Hawker Typhoon Coningham Chronograph Harding - AV-4093-0D</t>
        </is>
      </c>
      <c r="C12941" s="4" t="inlineStr">
        <is>
          <t>https://avi-8.com/pages/hawker-typhoon-coningham-chronograph-av-4093</t>
        </is>
      </c>
      <c r="E12941" s="9" t="inlineStr">
        <is>
          <t>Cronógrafo; visto só na página da coleção (link da página).</t>
        </is>
      </c>
    </row>
    <row r="12942">
      <c r="A12942" s="7" t="inlineStr">
        <is>
          <t>AVI-8</t>
        </is>
      </c>
      <c r="B12942" s="9" t="inlineStr">
        <is>
          <t>Flyboy Wingman Worldtimer GMT Automatic Power Blue - AV-4120-03</t>
        </is>
      </c>
      <c r="C12942" s="4" t="inlineStr">
        <is>
          <t>https://www.mainspringboutique.com/products/flyboy-wingman-worldtimer-gmt-automatic-power-blue-av-4120-03</t>
        </is>
      </c>
      <c r="E12942" s="9" t="inlineStr">
        <is>
          <t>Automático GMT com escala de fusos.</t>
        </is>
      </c>
    </row>
    <row r="12943">
      <c r="A12943" s="7" t="inlineStr">
        <is>
          <t>AVI-8</t>
        </is>
      </c>
      <c r="B12943" s="9" t="inlineStr">
        <is>
          <t>Flyboy Wingman Worldtimer GMT Automatic Atlantic Blue - AV-4120-01</t>
        </is>
      </c>
      <c r="C12943" s="4" t="inlineStr">
        <is>
          <t>https://longislandwatch.com/products/avi-8-flyboy-wingman-worldtimer-gmt-with-atlantic-blue-dial-av-4120-01</t>
        </is>
      </c>
      <c r="E12943" s="9" t="inlineStr">
        <is>
          <t>Automático GMT com escala de fusos.</t>
        </is>
      </c>
    </row>
    <row r="12944">
      <c r="A12944" s="7" t="inlineStr">
        <is>
          <t>AVI-8</t>
        </is>
      </c>
      <c r="B12944" s="9" t="inlineStr">
        <is>
          <t>Flyboy Wingman Worldtimer GMT Automatic Islander Stealth Blue - edição limitada, colaboração Islander (Long Island Watch) - AV-4120-07</t>
        </is>
      </c>
      <c r="C12944" s="4" t="inlineStr">
        <is>
          <t>https://longislandwatch.com/products/avi-8-x-islander-limited-edition-flyboy-wingman-worldtimer-gmt-av-4120-07</t>
        </is>
      </c>
      <c r="E12944" s="9" t="inlineStr">
        <is>
          <t>Automático GMT.</t>
        </is>
      </c>
    </row>
    <row r="12945">
      <c r="A12945" s="7" t="inlineStr">
        <is>
          <t>AVI-8</t>
        </is>
      </c>
      <c r="B12945" s="9" t="inlineStr">
        <is>
          <t>Flyboy Wingman Worldtimer GMT Automatic Islander Viper Black - edição limitada, colaboração Islander (Long Island Watch) - AV-4120-06</t>
        </is>
      </c>
      <c r="C12945" s="4" t="inlineStr">
        <is>
          <t>https://longislandwatch.com/products/avi-8-x-islander-limited-edition-flyboy-wingman-worldtimer-gmt-av-4120-06</t>
        </is>
      </c>
      <c r="E12945" s="9" t="inlineStr">
        <is>
          <t>Automático GMT.</t>
        </is>
      </c>
    </row>
    <row r="12946">
      <c r="A12946" s="7" t="inlineStr">
        <is>
          <t>AVI-8</t>
        </is>
      </c>
      <c r="B12946" s="9" t="inlineStr">
        <is>
          <t>Flyboy Wingman Worldtimer GMT Automatic Sand Green - AV-4120-02</t>
        </is>
      </c>
      <c r="C12946" s="4" t="inlineStr">
        <is>
          <t>https://longislandwatch.com/products/avi-8-flyboy-wingman-worldtimer-gmt-with-sand-green-dial-av-4120-02</t>
        </is>
      </c>
      <c r="E12946" s="9" t="inlineStr">
        <is>
          <t>Automático GMT.</t>
        </is>
      </c>
    </row>
    <row r="12947">
      <c r="A12947" s="7" t="inlineStr">
        <is>
          <t>AVI-8</t>
        </is>
      </c>
      <c r="B12947" s="9" t="inlineStr">
        <is>
          <t>Flyboy Wingman Worldtimer GMT Automatic Jungle Green - AV-4120-05</t>
        </is>
      </c>
      <c r="C12947" s="4" t="inlineStr">
        <is>
          <t>https://longislandwatch.com/products/avi-8-flyboy-wingman-worldtimer-gmt-with-jungle-green-dial-av-4120-05</t>
        </is>
      </c>
      <c r="E12947" s="9" t="inlineStr">
        <is>
          <t>Automático GMT.</t>
        </is>
      </c>
    </row>
    <row r="12948">
      <c r="A12948" s="7" t="inlineStr">
        <is>
          <t>AVI-8</t>
        </is>
      </c>
      <c r="B12948" s="9" t="inlineStr">
        <is>
          <t>Hawker Hunter Atlas GMT Automatic Mist Grey - AV-4122-04</t>
        </is>
      </c>
      <c r="C12948" s="4" t="inlineStr">
        <is>
          <t>https://www.timewatches.co.za/cdn/shop/files/avi-8-atlas-gmt-automatic-mist-grey-avi-8-7054668.png?v=1779300794&amp;width=1200</t>
        </is>
      </c>
      <c r="E12948" s="9" t="inlineStr">
        <is>
          <t>Automático GMT.</t>
        </is>
      </c>
    </row>
    <row r="12949">
      <c r="A12949" s="7" t="inlineStr">
        <is>
          <t>AVI-8</t>
        </is>
      </c>
      <c r="B12949" s="9" t="inlineStr">
        <is>
          <t>Hawker Hunter Atlas GMT Automatic Earth Blue - AV-4122-02</t>
        </is>
      </c>
      <c r="C12949" s="4" t="inlineStr">
        <is>
          <t>https://avi-8.co.uk/products/hawker-hunter-atlas-gmt-automatic-earth-blue-av-4122-02</t>
        </is>
      </c>
      <c r="E12949" s="9" t="inlineStr">
        <is>
          <t>Automático GMT.</t>
        </is>
      </c>
    </row>
    <row r="12950">
      <c r="A12950" s="7" t="inlineStr">
        <is>
          <t>AVI-8</t>
        </is>
      </c>
      <c r="B12950" s="9" t="inlineStr">
        <is>
          <t>Hawker Hunter Atlas GMT Automatic Retro Blue - AV-4122-05</t>
        </is>
      </c>
      <c r="C12950" s="4" t="inlineStr">
        <is>
          <t>https://www.timewatches.co.za/cdn/shop/files/avi-8-atlas-gmt-automatic-retro-blue-avi-8-3298557.png?v=1779300735&amp;width=1200</t>
        </is>
      </c>
      <c r="E12950" s="9" t="inlineStr">
        <is>
          <t>Automático GMT.</t>
        </is>
      </c>
    </row>
    <row r="12951">
      <c r="A12951" s="7" t="inlineStr">
        <is>
          <t>AVI-8</t>
        </is>
      </c>
      <c r="B12951" s="9" t="inlineStr">
        <is>
          <t>Hawker Hunter Duke Chronograph Cosford - AV-4080-03</t>
        </is>
      </c>
      <c r="C12951" s="4" t="inlineStr">
        <is>
          <t>https://www.timewatches.co.za/products/avi-8-hawker-hunter-duke-chrono-cosford-black-green-av-4080-03.oembed</t>
        </is>
      </c>
      <c r="E12951" s="9" t="inlineStr">
        <is>
          <t>Cronógrafo, mostrador verde.</t>
        </is>
      </c>
    </row>
    <row r="12952">
      <c r="A12952" s="7" t="inlineStr">
        <is>
          <t>AVI-8</t>
        </is>
      </c>
      <c r="B12952" s="9" t="inlineStr">
        <is>
          <t>Hawker Hunter Duke Chronograph Colerne - AV-4080-02</t>
        </is>
      </c>
      <c r="C12952" s="4" t="inlineStr">
        <is>
          <t>https://www.iguanasell.com/cdn/shop/files/AVI-AV-4080-02-01_88d9a883-0fb0-41f6-9f0e-1e49066f168c.jpg?v=1709218871&amp;width=1200</t>
        </is>
      </c>
      <c r="E12952" s="9" t="inlineStr">
        <is>
          <t>Cronógrafo, mostrador preto, pulseira azul.</t>
        </is>
      </c>
    </row>
    <row r="12953">
      <c r="A12953" s="7" t="inlineStr">
        <is>
          <t>AVI-8</t>
        </is>
      </c>
      <c r="B12953" s="9" t="inlineStr">
        <is>
          <t>Flyboy Wingman Worldtimer GMT Automatic Tropical Grey - AV-4120-04</t>
        </is>
      </c>
      <c r="C12953" s="4" t="inlineStr">
        <is>
          <t>https://avi-8.co.uk/pages/flyboy-wingman-worldtimer-gmt-automatic-av-4120</t>
        </is>
      </c>
      <c r="E12953" s="9" t="inlineStr">
        <is>
          <t>Automático GMT, cristal de safira, fundo transparente; visto só na página da coleção (link da página).</t>
        </is>
      </c>
    </row>
    <row r="12954">
      <c r="A12954" s="7" t="inlineStr">
        <is>
          <t>AVI-8</t>
        </is>
      </c>
      <c r="B12954" s="9" t="inlineStr">
        <is>
          <t>Hawker Hunter Atlas GMT Automatic Amazon Green - AV-4122-03</t>
        </is>
      </c>
      <c r="C12954" s="4" t="inlineStr">
        <is>
          <t>https://avi-8.com/pages/hawker-hunter-atlas-gmt-automatic-av-4122-unveil</t>
        </is>
      </c>
      <c r="E12954" s="9" t="inlineStr">
        <is>
          <t>Automático GMT NH34, caixa de 12 lados, luneta de alumínio; visto só na página de lançamento (link da página).</t>
        </is>
      </c>
    </row>
    <row r="12955">
      <c r="A12955" s="7" t="inlineStr">
        <is>
          <t>AVI-8</t>
        </is>
      </c>
      <c r="B12955" s="9" t="inlineStr">
        <is>
          <t>Hawker Harrier Farley Multifunction Stratosphere - AV-4098-01</t>
        </is>
      </c>
      <c r="C12955" s="4" t="inlineStr">
        <is>
          <t>https://www.jamtangan.com/p/avi8-hawker-harrier-av409801-farley-multifunction-stratosphere-white-dial-black-leather-strap-616101</t>
        </is>
      </c>
      <c r="E12955" s="9" t="inlineStr">
        <is>
          <t>Multifunção, mostrador branco.</t>
        </is>
      </c>
    </row>
    <row r="12956">
      <c r="A12956" s="7" t="inlineStr">
        <is>
          <t>AVI-8</t>
        </is>
      </c>
      <c r="B12956" s="9" t="inlineStr">
        <is>
          <t>Hawker Harrier Farley Multifunction Terrain - AV-4098-02</t>
        </is>
      </c>
      <c r="C12956" s="4" t="inlineStr">
        <is>
          <t>https://www.jamtangan.com/p/avi8-hawker-harrier-av409802-farley-multifunction-terrain-black-dial-brown-leather-strap-616111</t>
        </is>
      </c>
      <c r="E12956" s="9" t="inlineStr">
        <is>
          <t>Multifunção, mostrador preto.</t>
        </is>
      </c>
    </row>
    <row r="12957">
      <c r="A12957" s="7" t="inlineStr">
        <is>
          <t>AVI-8</t>
        </is>
      </c>
      <c r="B12957" s="9" t="inlineStr">
        <is>
          <t>Hawker Hurricane Carey Dual Time Debden - AV-4088-03</t>
        </is>
      </c>
      <c r="C12957" s="4" t="inlineStr">
        <is>
          <t>https://cdn.shopify.com/s/files/1/0951/3720/2517/files/image364433097.jpg?v=1758576489</t>
        </is>
      </c>
      <c r="E12957" s="9" t="inlineStr">
        <is>
          <t>Dois fusos, mostrador preto.</t>
        </is>
      </c>
    </row>
    <row r="12958">
      <c r="A12958" s="7" t="inlineStr">
        <is>
          <t>AVI-8</t>
        </is>
      </c>
      <c r="B12958" s="9" t="inlineStr">
        <is>
          <t>Hawker Hurricane Classic Chronograph Blue White - AV-4011-0X</t>
        </is>
      </c>
      <c r="C12958" s="4" t="inlineStr">
        <is>
          <t>https://assets.jamtangan.com/images/product/avi-8/AV-4011-0X/1l_800x800.jpg</t>
        </is>
      </c>
      <c r="E12958" s="9" t="inlineStr">
        <is>
          <t>Cronógrafo, mostrador branco, pulseira azul.</t>
        </is>
      </c>
    </row>
    <row r="12959">
      <c r="A12959" s="7" t="inlineStr">
        <is>
          <t>AVI-8</t>
        </is>
      </c>
      <c r="B12959" s="9" t="inlineStr">
        <is>
          <t>Hawker Harrier II Matador Chronograph Desert Brown - AV-4065-06</t>
        </is>
      </c>
      <c r="C12959" s="4" t="inlineStr">
        <is>
          <t>https://www.jamtangan.com/p/avi8-hawker-harrier-ii-av406506-matador-chronograph-men-dual-color-dial-dark-brown-leather-strap-462681</t>
        </is>
      </c>
      <c r="E12959" s="9" t="inlineStr">
        <is>
          <t>Cronógrafo, mostrador bicolor.</t>
        </is>
      </c>
    </row>
    <row r="12960">
      <c r="A12960" s="7" t="inlineStr">
        <is>
          <t>AVI-8</t>
        </is>
      </c>
      <c r="B12960" s="9" t="inlineStr">
        <is>
          <t>Hawker Harrier II Dual Retrograde Chronograph Storm Black - AV-4056-0A</t>
        </is>
      </c>
      <c r="C12960" s="4" t="inlineStr">
        <is>
          <t>https://www.jamtangan.com/p/avi8-hawker-harrier-av40560a-dual-retrograde-chronograph-storm-black-dial-black-leather-strap-616031</t>
        </is>
      </c>
      <c r="E12960" s="9" t="inlineStr">
        <is>
          <t>Cronógrafo retrógrado.</t>
        </is>
      </c>
    </row>
    <row r="12961">
      <c r="A12961" s="7" t="inlineStr">
        <is>
          <t>AVI-8</t>
        </is>
      </c>
      <c r="B12961" s="9" t="inlineStr">
        <is>
          <t>Hawker Harrier II Dual Retrograde Chronograph Admiral Black Steel - AV-4056-09</t>
        </is>
      </c>
      <c r="C12961" s="4" t="inlineStr">
        <is>
          <t>https://www.jamtangan.com/p/avi8-hawker-harrier-av405609-dual-retrograde-chronograph-admiral-black-steel-blue-leather-strap-616011</t>
        </is>
      </c>
      <c r="E12961" s="9" t="inlineStr">
        <is>
          <t>Cronógrafo retrógrado.</t>
        </is>
      </c>
    </row>
    <row r="12962">
      <c r="A12962" s="7" t="inlineStr">
        <is>
          <t>AVI-8</t>
        </is>
      </c>
      <c r="B12962" s="9" t="inlineStr">
        <is>
          <t>Hawker Harrier II Dual Retrograde Chronograph Ivory White - AV-4056-07</t>
        </is>
      </c>
      <c r="C12962" s="4" t="inlineStr">
        <is>
          <t>https://www.jamtangan.com/p/avi8-hawker-harrier-av405607-dual-retrograde-chronograph-ivory-white-dial-black-leather-strap-615971</t>
        </is>
      </c>
      <c r="E12962" s="9" t="inlineStr">
        <is>
          <t>Cronógrafo retrógrado.</t>
        </is>
      </c>
    </row>
    <row r="12963">
      <c r="A12963" s="7" t="inlineStr">
        <is>
          <t>AVI-8</t>
        </is>
      </c>
      <c r="B12963" s="9" t="inlineStr">
        <is>
          <t>Spitfire Smith Automatic Birmingham Blue - AV-4090-02</t>
        </is>
      </c>
      <c r="C12963" s="4" t="inlineStr">
        <is>
          <t>https://www.jamtangan.com/p/avi8-spitfire-av409002-smith-automatic-birmingham-blue-navy-dial-navy-leather-strap-514751</t>
        </is>
      </c>
      <c r="E12963" s="9" t="inlineStr">
        <is>
          <t>Automático, mostrador azul-marinho.</t>
        </is>
      </c>
    </row>
    <row r="12964">
      <c r="A12964" s="7" t="inlineStr">
        <is>
          <t>AVI-8</t>
        </is>
      </c>
      <c r="B12964" s="9" t="inlineStr">
        <is>
          <t>Hawker Hurricane 90th Anniversary Chronograph Altitude Black - edição limitada de 100 a 125 peças, 90 anos do Hawker Hurricane - AV-4130-55</t>
        </is>
      </c>
      <c r="C12964" s="4" t="inlineStr">
        <is>
          <t>https://www.jamtangan.com/p/avi8-hawker-hurricane-av413055-90th-anniversary-altitude-black-limited-edition-extra-strap-743931</t>
        </is>
      </c>
      <c r="E12964" s="9" t="inlineStr">
        <is>
          <t>Cronógrafo. Caixa de aço de 45 mm.</t>
        </is>
      </c>
    </row>
    <row r="12965">
      <c r="A12965" s="7" t="inlineStr">
        <is>
          <t>AVI-8</t>
        </is>
      </c>
      <c r="B12965" s="9" t="inlineStr">
        <is>
          <t>Hawker Hurricane 90th Anniversary Chronograph Hangar Grey - edição limitada de 100 a 125 peças, 90 anos do Hawker Hurricane - AV-4130-44</t>
        </is>
      </c>
      <c r="C12965" s="4" t="inlineStr">
        <is>
          <t>https://www.timewatches.co.za/cdn/shop/files/avi-8-90th-anniversary-chronograph-limited-edition-hangar-grey-avi-8-2463293.png?v=1779300853&amp;width=1200</t>
        </is>
      </c>
      <c r="E12965" s="9" t="inlineStr">
        <is>
          <t>Cronógrafo. Caixa de aço de 45 mm.</t>
        </is>
      </c>
    </row>
    <row r="12966">
      <c r="A12966" s="7" t="inlineStr">
        <is>
          <t>AVI-8</t>
        </is>
      </c>
      <c r="B12966" s="9" t="inlineStr">
        <is>
          <t>Hawker Hurricane 90th Anniversary Chronograph Blue Horizon - edição limitada de 100 a 125 peças, 90 anos do Hawker Hurricane - AV-4130-22</t>
        </is>
      </c>
      <c r="C12966" s="4" t="inlineStr">
        <is>
          <t>https://www.jamtangan.com/p/avi8-hawker-hurricane-av413022-90th-anniversary-blue-horizon-limited-edition-extra-strap-743901</t>
        </is>
      </c>
      <c r="E12966" s="9" t="inlineStr">
        <is>
          <t>Cronógrafo. Caixa de aço de 45 mm.</t>
        </is>
      </c>
    </row>
    <row r="12967">
      <c r="A12967" s="7" t="inlineStr">
        <is>
          <t>AVI-8</t>
        </is>
      </c>
      <c r="B12967" s="9" t="inlineStr">
        <is>
          <t>Flyboy Airmaster 40 Meca-Quartz Peanuts Snoopy Flying Ace Doghouse Red - edição limitada de 400 peças, colaboração Peanuts - AV-4138-02</t>
        </is>
      </c>
      <c r="C12967" s="4" t="inlineStr">
        <is>
          <t>https://www.hourstriker.com/core/images/articles/avi-8-peanuts-snoopy-flying-ace-12-15-2025-02.webp</t>
        </is>
      </c>
      <c r="E12967" s="9" t="inlineStr">
        <is>
          <t>Caixa de aço 316L de 40 mm, meca-quartz japonês, cristal mineral, 5 ATM.</t>
        </is>
      </c>
    </row>
    <row r="12968">
      <c r="A12968" s="7" t="inlineStr">
        <is>
          <t>AVI-8</t>
        </is>
      </c>
      <c r="B12968" s="9" t="inlineStr">
        <is>
          <t>Flyboy Engineer Automatic Peanuts Snoopy Flying Ace Pilot Grey - edição limitada de 450 peças, colaboração Peanuts - AV-4133-03</t>
        </is>
      </c>
      <c r="C12968" s="4" t="inlineStr">
        <is>
          <t>https://www.hourstriker.com/news/avi8-peanuts-snoopy-flying-ace</t>
        </is>
      </c>
      <c r="E12968" s="9" t="inlineStr">
        <is>
          <t>Caixa de aço 316L de 41 mm, automático japonês com data, cristal de safira, 5 ATM.</t>
        </is>
      </c>
    </row>
    <row r="12969">
      <c r="A12969" s="7" t="inlineStr">
        <is>
          <t>AVI-8</t>
        </is>
      </c>
      <c r="B12969" s="9" t="inlineStr">
        <is>
          <t>Hawker Hurricane Classic Chronograph Peanuts Snoopy Flying Ace Woodstock White - edição limitada de 250 peças, colaboração Peanuts - AV-4135-01</t>
        </is>
      </c>
      <c r="C12969" s="4" t="inlineStr">
        <is>
          <t>https://www.hourstriker.com/core/images/articles/avi-8-peanuts-snoopy-flying-ace-12-15-2025-03.webp</t>
        </is>
      </c>
      <c r="E12969" s="9" t="inlineStr">
        <is>
          <t>Caixa de aço 316L de 44 mm, cronógrafo de quartzo japonês, cristal mineral, 5 ATM.</t>
        </is>
      </c>
    </row>
    <row r="12970">
      <c r="A12970" s="7" t="inlineStr">
        <is>
          <t>AVI-8</t>
        </is>
      </c>
      <c r="B12970" s="9" t="inlineStr">
        <is>
          <t>Spitfire Smith Automatic Peanuts Snoopy Flying Ace Aviator Green - edição limitada de 300 peças, colaboração Peanuts - AV-4134-02</t>
        </is>
      </c>
      <c r="C12970" s="4" t="inlineStr">
        <is>
          <t>https://www.hourstriker.com/core/images/articles/avi-8-peanuts-snoopy-flying-ace-12-15-2025-04.webp</t>
        </is>
      </c>
      <c r="E12970" s="9" t="inlineStr">
        <is>
          <t>Caixa de aço 316L de 42 mm, automático japonês com data, cristal de safira, 5 ATM.</t>
        </is>
      </c>
    </row>
    <row r="12971">
      <c r="A12971" s="7" t="inlineStr">
        <is>
          <t>AVI-8</t>
        </is>
      </c>
      <c r="B12971" s="9" t="inlineStr">
        <is>
          <t>P-51 Mustang Blakeslee Chronograph Peanuts Snoopy Flying Ace Biplane Black - edição limitada de 400 peças, colaboração Peanuts - AV-4140-01</t>
        </is>
      </c>
      <c r="C12971" s="4" t="inlineStr">
        <is>
          <t>https://www.hourstriker.com/core/images/articles/avi-8-peanuts-snoopy-flying-ace-12-15-2025-05.webp</t>
        </is>
      </c>
      <c r="E12971" s="9" t="inlineStr">
        <is>
          <t>Caixa de aço 316L de 43 mm, cronógrafo meca-quartz japonês, cristal mineral, 5 ATM.</t>
        </is>
      </c>
    </row>
    <row r="12972">
      <c r="A12972" s="7" t="inlineStr">
        <is>
          <t>AVI-8</t>
        </is>
      </c>
      <c r="B12972" s="9" t="inlineStr">
        <is>
          <t>Flyboy Airmaster 40 Meca-Quartz Peanuts Snoopy Flying Ace Doghouse Green - edição limitada de 250 peças, colaboração Peanuts - AV-4139-01</t>
        </is>
      </c>
      <c r="C12972" s="4" t="inlineStr">
        <is>
          <t>https://usa.watchpro.com/cloud/2025/07/21/AV-4139-01-MS15-1024x1024.jpg</t>
        </is>
      </c>
      <c r="E12972" s="9" t="n"/>
    </row>
    <row r="12973">
      <c r="A12973" s="7" t="inlineStr">
        <is>
          <t>AVI-8</t>
        </is>
      </c>
      <c r="B12973" s="9" t="inlineStr">
        <is>
          <t>Hawker Hunter Retrograde Chronograph India Limited Edition - edição limitada - AV-4052-IN01</t>
        </is>
      </c>
      <c r="C12973" s="4" t="inlineStr">
        <is>
          <t>https://avi-8.com/products/hawker-hunter-retrograde-chronograph-india-limited-edition-av-4052-in01</t>
        </is>
      </c>
      <c r="E12973" s="9" t="inlineStr">
        <is>
          <t>Cronógrafo retrógrado.</t>
        </is>
      </c>
    </row>
    <row r="12974">
      <c r="A12974" s="7" t="inlineStr">
        <is>
          <t>AVI-8</t>
        </is>
      </c>
      <c r="B12974" s="9" t="inlineStr">
        <is>
          <t>Hawker Typhoon RB396 Sheila Chronograph Westhampnett - edição limitada de 1200 peças, homenagem ao Typhoon RB396 "Sheila" (sem referência publicada)</t>
        </is>
      </c>
      <c r="C12974" s="4" t="inlineStr">
        <is>
          <t>https://avi-8.co.uk/products/rb396-sheila-chronograph-limited-edition-westhampnett</t>
        </is>
      </c>
      <c r="E12974" s="9" t="inlineStr">
        <is>
          <t>Caixa de aço de 42 mm, cronógrafo de quartzo japonês, mostrador marrom, cristal mineral, 5 ATM, numerado.</t>
        </is>
      </c>
    </row>
    <row r="12975">
      <c r="A12975" s="7" t="inlineStr">
        <is>
          <t>AVI-8</t>
        </is>
      </c>
      <c r="B12975" s="9" t="inlineStr">
        <is>
          <t>Hawker Harrier XV741 Automatic Blue Nylon - edição limitada de 741 peças, com fragmento da fuselagem do Harrier XV741 - AV-4074-XV741</t>
        </is>
      </c>
      <c r="C12975" s="4" t="inlineStr">
        <is>
          <t>https://timeandtidewatches.com/wp-content/uploads/2020/12/AVI8-XV741-10255.jpg</t>
        </is>
      </c>
      <c r="E12975" s="9" t="inlineStr">
        <is>
          <t>Caixa de aço de 44 mm, automático Miyota 8S27, 50 m, rotor inspirado no motor Rolls-Royce Pegasus.</t>
        </is>
      </c>
    </row>
    <row r="12976">
      <c r="A12976" s="7" t="inlineStr">
        <is>
          <t>AVI-8</t>
        </is>
      </c>
      <c r="B12976" s="9" t="inlineStr">
        <is>
          <t>Hawker Harrier II Chronograph Forest Green - AV-4001-04</t>
        </is>
      </c>
      <c r="C12976" s="4" t="inlineStr">
        <is>
          <t>https://avi-8.com/products/hawker-harrier-av-4001-04</t>
        </is>
      </c>
      <c r="E12976" s="9" t="inlineStr">
        <is>
          <t>Caixa de 42 mm, cronógrafo de quartzo VD57, 50 m.</t>
        </is>
      </c>
    </row>
    <row r="12977">
      <c r="A12977" s="7" t="inlineStr">
        <is>
          <t>AVI-8</t>
        </is>
      </c>
      <c r="B12977" s="9" t="inlineStr">
        <is>
          <t>P-51 Mustang Hitchcock Automatic Meadow Brook - AV-4086-01</t>
        </is>
      </c>
      <c r="C12977" s="4" t="inlineStr">
        <is>
          <t>https://avi-8.com/products/p51-mustang-hitchcock-automatic-meadow-brook-av-4086-01</t>
        </is>
      </c>
      <c r="E12977" s="9" t="inlineStr">
        <is>
          <t>Automático, cristal de safira com antirreflexo.</t>
        </is>
      </c>
    </row>
    <row r="12978">
      <c r="A12978" s="7" t="inlineStr">
        <is>
          <t>AVI-8</t>
        </is>
      </c>
      <c r="B12978" s="9" t="inlineStr">
        <is>
          <t>P-51 Mustang Hitchcock Automatic Greentree - AV-4086-03</t>
        </is>
      </c>
      <c r="C12978" s="4" t="inlineStr">
        <is>
          <t>https://longislandwatch.com/products/avi-8-p-51-mustang-hithcock-automatic-pilot-watch-with-ar-sapphire-crystal-av-4086-03</t>
        </is>
      </c>
      <c r="E12978" s="9" t="inlineStr">
        <is>
          <t>Automático, cristal de safira com antirreflexo.</t>
        </is>
      </c>
    </row>
    <row r="12979">
      <c r="A12979" s="7" t="inlineStr">
        <is>
          <t>AVI-8</t>
        </is>
      </c>
      <c r="B12979" s="9" t="inlineStr">
        <is>
          <t>P-51 Mustang Hitchcock Automatic - AV-4086-04</t>
        </is>
      </c>
      <c r="C12979" s="4" t="inlineStr">
        <is>
          <t>https://longislandwatch.com/products/avi-8-p-51-mustang-hithcock-automatic-pilot-watch-with-ar-sapphire-crystal-av-4086-04</t>
        </is>
      </c>
      <c r="E12979" s="9" t="inlineStr">
        <is>
          <t>Automático, cristal de safira com antirreflexo.</t>
        </is>
      </c>
    </row>
    <row r="12980">
      <c r="A12980" s="7" t="inlineStr">
        <is>
          <t>AVI-8</t>
        </is>
      </c>
      <c r="B12980" s="9" t="inlineStr">
        <is>
          <t>P-51 Mustang Tuskegee Airmen Chronograph - edição limitada de 300 peças, homenagem aos Tuskegee Airmen - AV-4077-TAI</t>
        </is>
      </c>
      <c r="C12980" s="4" t="inlineStr">
        <is>
          <t>https://cdn.shopify.com/s/files/1/0360/4209/files/AV-CALLOUT-AV-4077-TAI.jpg?v=1662435165</t>
        </is>
      </c>
      <c r="E12980" s="9" t="inlineStr">
        <is>
          <t>Caixa de aço de 43 mm, luneta taquimétrica, cronógrafo meca-quartz japonês série VK, numerado.</t>
        </is>
      </c>
    </row>
    <row r="12981">
      <c r="A12981" s="7" t="inlineStr">
        <is>
          <t>AVI-8</t>
        </is>
      </c>
      <c r="B12981" s="9" t="inlineStr">
        <is>
          <t>Hawker Hunter Duke Royal British Legion Chronograph Legion Brown - edição limitada, colaboração Royal British Legion - AV-4080-RBL01</t>
        </is>
      </c>
      <c r="C12981" s="4" t="inlineStr">
        <is>
          <t>https://avi-8.com/products/hawker-hunter-duke-royal-british-legion-chronograph-legion-brown-av-4080-rbl01</t>
        </is>
      </c>
      <c r="E12981" s="9" t="inlineStr">
        <is>
          <t>Cronógrafo.</t>
        </is>
      </c>
    </row>
    <row r="12982">
      <c r="A12982" s="7" t="inlineStr">
        <is>
          <t>AVI-8</t>
        </is>
      </c>
      <c r="B12982" s="9" t="inlineStr">
        <is>
          <t>Flyboy Royal British Legion Founder's Chronograph Heritage Brown - edição limitada de 1000 peças, colaboração Royal British Legion - AV-4092-01</t>
        </is>
      </c>
      <c r="C12982" s="4" t="inlineStr">
        <is>
          <t>https://www.ablogtowatch.com/wp-content/uploads/2021/10/AV-4092-01-Q.jpg</t>
        </is>
      </c>
      <c r="E12982" s="9" t="inlineStr">
        <is>
          <t>Caixa de aço de 40 mm, cronógrafo meca-quartz japonês com data e flyback, coroa cebola.</t>
        </is>
      </c>
    </row>
    <row r="12983">
      <c r="A12983" s="7" t="inlineStr">
        <is>
          <t>AVI-8</t>
        </is>
      </c>
      <c r="B12983" s="9" t="inlineStr">
        <is>
          <t>Flyboy Royal British Legion Founder's Chronograph Royal Blue - edição limitada de 1000 peças, colaboração Royal British Legion - AV-4092-02</t>
        </is>
      </c>
      <c r="C12983" s="4" t="inlineStr">
        <is>
          <t>https://www.ablogtowatch.com/wp-content/uploads/2021/10/AV-4092-02-Q.jpg</t>
        </is>
      </c>
      <c r="E12983" s="9" t="inlineStr">
        <is>
          <t>Caixa de aço de 40 mm, cronógrafo meca-quartz japonês com data e flyback, coroa cebola.</t>
        </is>
      </c>
    </row>
    <row r="12984">
      <c r="A12984" s="7" t="inlineStr">
        <is>
          <t>AVI-8</t>
        </is>
      </c>
      <c r="B12984" s="9" t="inlineStr">
        <is>
          <t>Flyboy Royal British Legion Chairman's Meca-Quartz Vintage Brown - edição limitada de 1000 peças, colaboração Royal British Legion - AV-4096-01</t>
        </is>
      </c>
      <c r="C12984" s="4" t="inlineStr">
        <is>
          <t>https://www.ablogtowatch.com/wp-content/uploads/2021/10/AV-4096-01-Q.jpg</t>
        </is>
      </c>
      <c r="E12984" s="9" t="inlineStr">
        <is>
          <t>Caixa de 40 mm, meca-quartz, luneta unidirecional, sem data.</t>
        </is>
      </c>
    </row>
    <row r="12985">
      <c r="A12985" s="7" t="inlineStr">
        <is>
          <t>AVI-8</t>
        </is>
      </c>
      <c r="B12985" s="9" t="inlineStr">
        <is>
          <t>Flyboy Royal British Legion Chairman's Meca-Quartz Vintage Black - edição limitada de 1000 peças, colaboração Royal British Legion - AV-4096-02</t>
        </is>
      </c>
      <c r="C12985" s="4" t="inlineStr">
        <is>
          <t>https://www.ablogtowatch.com/wp-content/uploads/2021/10/AV-4096-02-Q.jpg</t>
        </is>
      </c>
      <c r="E12985" s="9" t="inlineStr">
        <is>
          <t>Caixa de 40 mm, meca-quartz, luneta unidirecional, sem data.</t>
        </is>
      </c>
    </row>
    <row r="12986">
      <c r="A12986" s="7" t="inlineStr">
        <is>
          <t>AVI-8</t>
        </is>
      </c>
      <c r="B12986" s="9" t="inlineStr">
        <is>
          <t>Hawker Typhoon Baldwin Automatic Peanuts Snoopy Flying Ace - edição limitada, colaboração Peanuts - AV-4155</t>
        </is>
      </c>
      <c r="C12986" s="4" t="inlineStr">
        <is>
          <t>https://avi-8.co.uk/cdn/shop/files/AV-4155-TEASER--HOMEPAGE-DESKTOP_1400x.png?v=1791948331</t>
        </is>
      </c>
      <c r="E12986" s="9" t="inlineStr">
        <is>
          <t>Automático.</t>
        </is>
      </c>
    </row>
    <row r="12987">
      <c r="A12987" s="7" t="inlineStr">
        <is>
          <t>AVI-8</t>
        </is>
      </c>
      <c r="B12987" s="9" t="inlineStr">
        <is>
          <t>Hawker Harrier Pegasus Automatic 60th Anniversary Dunsfold - edição limitada, 60 anos do Hawker Harrier - AV-4162-01</t>
        </is>
      </c>
      <c r="C12987" s="4" t="inlineStr">
        <is>
          <t>https://avi-8.co.uk/cdn/shop/files/AV-4162-LAUNCH--HOME-PAGE-DESKTOP_1400x.png?v=1791862622</t>
        </is>
      </c>
      <c r="E12987" s="9" t="inlineStr">
        <is>
          <t>Automático.</t>
        </is>
      </c>
    </row>
    <row r="12988">
      <c r="A12988" s="7" t="inlineStr">
        <is>
          <t>AVI-8</t>
        </is>
      </c>
      <c r="B12988" s="9" t="inlineStr">
        <is>
          <t>Spitfire Type 300 Automatic Royal British Legion Azure Abyss - edição limitada, colaboração Royal British Legion - AV-4073-RBL</t>
        </is>
      </c>
      <c r="C12988" s="4" t="inlineStr">
        <is>
          <t>https://ablogtowatch.com/avi-8-honors-the-royal-british-legion-with-the-founders-chronograph-chairmans-meca-quartz</t>
        </is>
      </c>
      <c r="E12988" s="9" t="inlineStr">
        <is>
          <t>Automático; citado só no artigo do aBlogtoWatch (link da página).</t>
        </is>
      </c>
    </row>
    <row r="12989">
      <c r="A12989" s="7" t="inlineStr">
        <is>
          <t>AVI-8</t>
        </is>
      </c>
      <c r="B12989" s="9" t="inlineStr">
        <is>
          <t>Flyboy Royal British Legion Tri-Service Chronograph High Wycombe - edição limitada de 500 peças, colaboração Royal British Legion - AV-4102-RBL-01</t>
        </is>
      </c>
      <c r="C12989" s="4" t="inlineStr">
        <is>
          <t>https://avi-8.co.uk/products/royal-british-legion-tri-service-chronograph-limited-edition-high-wycombe</t>
        </is>
      </c>
      <c r="E12989" s="9" t="inlineStr">
        <is>
          <t>Caixa de aço de 42 mm, luneta interna bidirecional, cronógrafo meca-quartz VK67 com data, 5 ATM.</t>
        </is>
      </c>
    </row>
    <row r="12990">
      <c r="A12990" s="7" t="inlineStr">
        <is>
          <t>AVI-8</t>
        </is>
      </c>
      <c r="B12990" s="9" t="inlineStr">
        <is>
          <t>Flyboy Royal British Legion Tri-Service Chronograph Portsmouth - edição limitada de 500 peças, colaboração Royal British Legion - AV-4102-RBL-02</t>
        </is>
      </c>
      <c r="C12990" s="4" t="inlineStr">
        <is>
          <t>https://avi-8.com/products/royal-british-legion-tri-service-chronograph-limited-edition-portsmouth</t>
        </is>
      </c>
      <c r="E12990" s="9" t="inlineStr">
        <is>
          <t>Caixa de aço de 42 mm, luneta interna bidirecional, cronógrafo meca-quartz VK67 com data, 5 ATM.</t>
        </is>
      </c>
    </row>
    <row r="12991">
      <c r="A12991" s="7" t="inlineStr">
        <is>
          <t>AVI-8</t>
        </is>
      </c>
      <c r="B12991" s="9" t="inlineStr">
        <is>
          <t>Flyboy Royal British Legion Tri-Service Chronograph Marlborough Lines - edição limitada de 500 peças, colaboração Royal British Legion - AV-4102-RBL-03</t>
        </is>
      </c>
      <c r="C12991" s="4" t="inlineStr">
        <is>
          <t>https://avi-8.co.uk/products/flyboy-royal-british-legion-tri-service-chronograph-marlborough-lines-av-4102-rbl-03</t>
        </is>
      </c>
      <c r="E12991" s="9" t="inlineStr">
        <is>
          <t>Caixa de aço de 42 mm, luneta interna bidirecional, cronógrafo meca-quartz VK67 com data, 5 ATM.</t>
        </is>
      </c>
    </row>
    <row r="12992">
      <c r="A12992" s="7" t="inlineStr">
        <is>
          <t>AVI-8</t>
        </is>
      </c>
      <c r="B12992" s="9" t="inlineStr">
        <is>
          <t>Flyboy Royal British Legion Tri-Service Chronograph Nairobi - edição limitada de 500 peças, colaboração Royal British Legion - AV-4102-RBL-04</t>
        </is>
      </c>
      <c r="C12992" s="4" t="inlineStr">
        <is>
          <t>https://avi-8.co.uk/products/royal-british-legion-tri-service-chronograph-limited-edition-nairobi</t>
        </is>
      </c>
      <c r="E12992" s="9" t="inlineStr">
        <is>
          <t>Caixa de aço de 42 mm, luneta interna bidirecional, cronógrafo meca-quartz VK67 com data, 5 ATM.</t>
        </is>
      </c>
    </row>
    <row r="12993">
      <c r="A12993" s="7" t="inlineStr">
        <is>
          <t>AVI-8</t>
        </is>
      </c>
      <c r="B12993" s="9" t="inlineStr">
        <is>
          <t>Hawker Typhoon Chronograph - AV-4093-05</t>
        </is>
      </c>
      <c r="C12993" s="4" t="inlineStr">
        <is>
          <t>https://www.ashford.com/en-sa/products/avi-8-av-4093-05</t>
        </is>
      </c>
      <c r="E12993" s="9" t="n"/>
    </row>
    <row r="12994">
      <c r="A12994" s="7" t="inlineStr">
        <is>
          <t>AVI-8</t>
        </is>
      </c>
      <c r="B12994" s="9" t="inlineStr">
        <is>
          <t>Hawker Typhoon Chronograph - AV-4093-06</t>
        </is>
      </c>
      <c r="C12994" s="4" t="inlineStr">
        <is>
          <t>https://www.ashford.com/en-mv/products/avi-8-av-4093-06</t>
        </is>
      </c>
      <c r="E12994" s="9" t="n"/>
    </row>
    <row r="12995">
      <c r="A12995" s="7" t="inlineStr">
        <is>
          <t>AVI-8</t>
        </is>
      </c>
      <c r="B12995" s="9" t="inlineStr">
        <is>
          <t>Hawker Harrier II Pegasus Concept Automatic - AV-4047-02</t>
        </is>
      </c>
      <c r="C12995" s="4" t="inlineStr">
        <is>
          <t>https://www.ebay.de/shop/avi-8</t>
        </is>
      </c>
      <c r="E12995" s="9" t="inlineStr">
        <is>
          <t>Visto só em anúncio do eBay.de (link da página).</t>
        </is>
      </c>
    </row>
    <row r="12996">
      <c r="A12996" s="7" t="inlineStr">
        <is>
          <t>AVI-8</t>
        </is>
      </c>
      <c r="B12996" s="9" t="inlineStr">
        <is>
          <t>Hawker Hunter Chronograph - AV-4036-04</t>
        </is>
      </c>
      <c r="C12996" s="4" t="inlineStr">
        <is>
          <t>https://1.bp.blogspot.com/-hTuvijXGQgI/WdxZZRm6SyI/AAAAAAAAIO4/dWWTWcWcj3AUJ5apI8Qe8r1VcLeZHUz9QCEwYBhgL/s1600/IMG_6686.JPG</t>
        </is>
      </c>
      <c r="E12996" s="9" t="inlineStr">
        <is>
          <t>Caixa com IP preto de 45 mm, cronógrafo de quartzo, mostrador preto, 5 ATM.</t>
        </is>
      </c>
    </row>
    <row r="12997">
      <c r="A12997" s="7" t="inlineStr">
        <is>
          <t>AVI-8</t>
        </is>
      </c>
      <c r="B12997" s="9" t="inlineStr">
        <is>
          <t>Hawker Hunter Solar - AV-4039-03</t>
        </is>
      </c>
      <c r="C12997" s="4" t="inlineStr">
        <is>
          <t>https://www.watchreport.com/avi-8-hawker-hunter-solar-watch-review/</t>
        </is>
      </c>
      <c r="E12997" s="9" t="inlineStr">
        <is>
          <t>Movimento solar; visto no resumo do artigo da WatchReport (link da página).</t>
        </is>
      </c>
    </row>
    <row r="12998">
      <c r="A12998" s="7" t="inlineStr">
        <is>
          <t>AVI-8</t>
        </is>
      </c>
      <c r="B12998" s="9" t="inlineStr">
        <is>
          <t>Hawker Hunter Retrograde Chronograph Night Camo - AV-4052-11</t>
        </is>
      </c>
      <c r="C12998" s="4" t="inlineStr">
        <is>
          <t>https://longislandwatch.com/products/avi-8-hawkeye-hunter-night-camo-retrograde-chronograph-ar-crystal-av-4052-11</t>
        </is>
      </c>
      <c r="E12998" s="9" t="inlineStr">
        <is>
          <t>Cronógrafo retrógrado, cristal com antirreflexo.</t>
        </is>
      </c>
    </row>
    <row r="12999">
      <c r="A12999" s="7" t="inlineStr">
        <is>
          <t>AVI-8</t>
        </is>
      </c>
      <c r="B12999" s="9" t="inlineStr">
        <is>
          <t>Hawker Hunter Retrograde Chronograph Air Camo - AV-4052-33</t>
        </is>
      </c>
      <c r="C12999" s="4" t="inlineStr">
        <is>
          <t>https://images.opumo.com/wordpress/wp-content/uploads/2021/07/opumo1_0004_AV-4052-33-MS51_1400x.jpg</t>
        </is>
      </c>
      <c r="E12999" s="9" t="inlineStr">
        <is>
          <t>Cronógrafo retrógrado, cristal com antirreflexo.</t>
        </is>
      </c>
    </row>
    <row r="13000">
      <c r="A13000" s="7" t="inlineStr">
        <is>
          <t>AVI-8</t>
        </is>
      </c>
      <c r="B13000" s="9" t="inlineStr">
        <is>
          <t>Hawker Hurricane - AV-4016</t>
        </is>
      </c>
      <c r="C13000" s="4" t="inlineStr">
        <is>
          <t>https://dappered.com/2014/01/in-review-avi-8-automatic-watches/</t>
        </is>
      </c>
      <c r="E13000" s="9" t="inlineStr">
        <is>
          <t>Citado só no artigo do Dappered (link da página).</t>
        </is>
      </c>
    </row>
    <row r="13001">
      <c r="A13001" s="7" t="inlineStr">
        <is>
          <t>AVI-8</t>
        </is>
      </c>
      <c r="B13001" s="9" t="inlineStr">
        <is>
          <t>Hawker Harrier II - AV-4026-01</t>
        </is>
      </c>
      <c r="C13001" s="4" t="inlineStr">
        <is>
          <t>https://usercontent.one/wp/wristreview.com/wp-content/uploads/2014/07/10.webp?media=1792304777</t>
        </is>
      </c>
      <c r="E13001" s="9" t="inlineStr">
        <is>
          <t>Caixa de aço de 46 mm, quartzo Miyota 1L45, cristal mineral, 50 m, mostrador branco texturizado.</t>
        </is>
      </c>
    </row>
    <row r="13002">
      <c r="A13002" s="7" t="inlineStr">
        <is>
          <t>AVI-8</t>
        </is>
      </c>
      <c r="B13002" s="9" t="inlineStr">
        <is>
          <t>Hawker Hurricane Wingman Day Date Blue Bound - AV-4044-02</t>
        </is>
      </c>
      <c r="C13002" s="4" t="inlineStr">
        <is>
          <t>https://wristwatchreview.com/avi-8s-hawker-rocks-like-hurricane</t>
        </is>
      </c>
      <c r="E13002" s="9" t="inlineStr">
        <is>
          <t>Caixa de 38 mm, quartzo japonês com dia e data, 5 ATM, mostrador preto.</t>
        </is>
      </c>
    </row>
    <row r="13003">
      <c r="A13003" s="7" t="inlineStr">
        <is>
          <t>AVI-8</t>
        </is>
      </c>
      <c r="B13003" s="9" t="inlineStr">
        <is>
          <t>Flyboy Chronograph - AV-4054-02</t>
        </is>
      </c>
      <c r="C13003" s="4" t="inlineStr">
        <is>
          <t>https://longislandwatch.com/products/avi-8-aviator-pilot-chronograph-watch-av-4054-02</t>
        </is>
      </c>
      <c r="E13003" s="9" t="inlineStr">
        <is>
          <t>Caixa de aço de 42 mm, cronógrafo meca-quartz Seiko VK64 com data, 5 ATM.</t>
        </is>
      </c>
    </row>
    <row r="13004">
      <c r="A13004" s="7" t="inlineStr">
        <is>
          <t>AVI-8</t>
        </is>
      </c>
      <c r="B13004" s="9" t="inlineStr">
        <is>
          <t>Flyboy Royal British Legion Falklands 40 Meca-Quartz Woodward - edição limitada de 1500 peças (total da série), colaboração Royal British Legion - AV-4099-RBL04</t>
        </is>
      </c>
      <c r="C13004" s="4" t="inlineStr">
        <is>
          <t>https://oracleoftime.com/wp-content/uploads/2022/10/Flyboy-Royal-British-Legion-Falklands-40-MecaQuartz-Limited-Edition-AV-4099-RBL-04-Woodward.jpg</t>
        </is>
      </c>
      <c r="E13004" s="9" t="inlineStr">
        <is>
          <t>Caixa de 40 mm, luneta unidirecional com inserto de alumínio, meca-quartz, 5 ATM, mostrador azul.</t>
        </is>
      </c>
    </row>
    <row r="13005">
      <c r="A13005" s="7" t="inlineStr">
        <is>
          <t>AVI-8</t>
        </is>
      </c>
      <c r="B13005" s="9" t="inlineStr">
        <is>
          <t>Flyboy Royal British Legion Falklands 40 Meca-Quartz Fieldhouse - edição limitada de 1500 peças (total da série), colaboração Royal British Legion - AV-4099-RBL03</t>
        </is>
      </c>
      <c r="C13005" s="4" t="inlineStr">
        <is>
          <t>https://oracleoftime.com/wp-content/uploads/2022/10/Flyboy-Royal-British-Legion-Falklands-40-MecaQuartz-Limited-Edition-AV-4099-RBL-03-Fieldhouse.jpg</t>
        </is>
      </c>
      <c r="E13005" s="9" t="inlineStr">
        <is>
          <t>Caixa de 40 mm, luneta unidirecional com inserto de alumínio, meca-quartz, 5 ATM, mostrador vermelho.</t>
        </is>
      </c>
    </row>
    <row r="13006">
      <c r="A13006" s="7" t="inlineStr">
        <is>
          <t>AVI-8</t>
        </is>
      </c>
      <c r="B13006" s="9" t="inlineStr">
        <is>
          <t>Flyboy Royal British Legion Falklands 40 Meca-Quartz Thompson - edição limitada de 1500 peças (total da série), colaboração Royal British Legion - AV-4099-RBL06</t>
        </is>
      </c>
      <c r="C13006" s="4" t="inlineStr">
        <is>
          <t>https://oracleoftime.com/wp-content/uploads/2022/10/Flyboy-Royal-British-Legion-Falklands-40-MecaQuartz-Limited-Edition-AV-4099-RBL-06-Thompson.jpg</t>
        </is>
      </c>
      <c r="E13006" s="9" t="inlineStr">
        <is>
          <t>Caixa de 40 mm, luneta unidirecional com inserto de alumínio, meca-quartz, 5 ATM, mostrador verde.</t>
        </is>
      </c>
    </row>
    <row r="13007">
      <c r="A13007" s="7" t="inlineStr">
        <is>
          <t>AVI-8</t>
        </is>
      </c>
      <c r="B13007" s="9" t="inlineStr">
        <is>
          <t>Flyboy Royal British Legion Falklands 40 Meca-Quartz Wilson - edição limitada de 1500 peças (total da série), colaboração Royal British Legion - AV-4099-RBL07</t>
        </is>
      </c>
      <c r="C13007" s="4" t="inlineStr">
        <is>
          <t>https://oracleoftime.com/wp-content/uploads/2022/10/Flyboy-Royal-British-Legion-Falklands-40-MecaQuartz-Limited-Edition-AV-4099-RBL-07-Wilson.jpg</t>
        </is>
      </c>
      <c r="E13007" s="9" t="inlineStr">
        <is>
          <t>Caixa de 40 mm, luneta unidirecional com inserto de alumínio, meca-quartz, 5 ATM, mostrador cinza.</t>
        </is>
      </c>
    </row>
    <row r="13008">
      <c r="A13008" s="7" t="inlineStr">
        <is>
          <t>AVI-8</t>
        </is>
      </c>
      <c r="B13008" s="9" t="inlineStr">
        <is>
          <t>Flyboy Royal British Legion Falklands 40 Meca-Quartz Leach - edição limitada de 1500 peças (total da série), colaboração Royal British Legion - AV-4099-RBL02</t>
        </is>
      </c>
      <c r="C13008" s="4" t="inlineStr">
        <is>
          <t>https://theluxereview.com/2022/10/31/avi-8-flyboy-falklands-royal-british-legion-watch-preview/</t>
        </is>
      </c>
      <c r="E13008" s="9" t="inlineStr">
        <is>
          <t>Caixa de 40 mm, luneta unidirecional com inserto de alumínio, meca-quartz, 5 ATM, mostrador branco.</t>
        </is>
      </c>
    </row>
    <row r="13009">
      <c r="A13009" s="7" t="inlineStr">
        <is>
          <t>AVI-8</t>
        </is>
      </c>
      <c r="B13009" s="9" t="inlineStr">
        <is>
          <t>Flyboy Royal British Legion Falklands 40 Meca-Quartz Lewin - edição limitada de 1500 peças (total da série), colaboração Royal British Legion - AV-4099-RBL01</t>
        </is>
      </c>
      <c r="C13009" s="4" t="inlineStr">
        <is>
          <t>https://oracleoftime.com/wp-content/uploads/2022/10/Flyboy-Royal-British-Legion-Falklands-40-MecaQuartz-Limited-Edition-AV-4099-RBL-01-Lewin.jpg</t>
        </is>
      </c>
      <c r="E13009" s="9" t="inlineStr">
        <is>
          <t>Caixa de 40 mm, luneta unidirecional com inserto de alumínio, meca-quartz, 5 ATM, mostrador preto.</t>
        </is>
      </c>
    </row>
    <row r="13010">
      <c r="A13010" s="7" t="inlineStr">
        <is>
          <t>AVI-8</t>
        </is>
      </c>
      <c r="B13010" s="9" t="inlineStr">
        <is>
          <t>Flyboy Royal British Legion Falklands 40 Meca-Quartz Clapp - edição limitada de 1500 peças (total da série), colaboração Royal British Legion - AV-4099-RBL05</t>
        </is>
      </c>
      <c r="C13010" s="4" t="inlineStr">
        <is>
          <t>https://oracleoftime.com/wp-content/uploads/2022/10/Flyboy-Royal-British-Legion-Falklands-40-MecaQuartz-Limited-Edition-AV-4099-RBL-05-Clapp.jpg</t>
        </is>
      </c>
      <c r="E13010" s="9" t="inlineStr">
        <is>
          <t>Caixa de 40 mm, luneta unidirecional com inserto de alumínio, meca-quartz, 5 ATM, mostrador preto.</t>
        </is>
      </c>
    </row>
    <row r="13011">
      <c r="A13011" s="7" t="inlineStr">
        <is>
          <t>AVI-8</t>
        </is>
      </c>
      <c r="B13011" s="9" t="inlineStr">
        <is>
          <t>Spitfire Smith Automatic Salisbury - AV-4090-04</t>
        </is>
      </c>
      <c r="C13011" s="4" t="inlineStr">
        <is>
          <t>https://avi-8.com/collections/all/products/spitfire-smith-automatic-salisbury-av-4090-04</t>
        </is>
      </c>
      <c r="E13011" s="9" t="inlineStr">
        <is>
          <t>Automático.</t>
        </is>
      </c>
    </row>
    <row r="13012">
      <c r="A13012" s="7" t="inlineStr">
        <is>
          <t>AVI-8</t>
        </is>
      </c>
      <c r="B13012" s="9" t="inlineStr">
        <is>
          <t>Spitfire Type 300 Automatic Olive Green - AV-4073-22</t>
        </is>
      </c>
      <c r="C13012" s="4" t="inlineStr">
        <is>
          <t>https://images.opumo.com/wordpress/wp-content/uploads/2021/07/opumo1_0001_AV-4073-22-SS01_c830724c-f617-4181-aecb-1b57575ec32c_1200x.jpg</t>
        </is>
      </c>
      <c r="E13012" s="9" t="inlineStr">
        <is>
          <t>Automático, pulseira extra.</t>
        </is>
      </c>
    </row>
    <row r="13013">
      <c r="A13013" s="7" t="inlineStr">
        <is>
          <t>AVI-8</t>
        </is>
      </c>
      <c r="B13013" s="9" t="inlineStr">
        <is>
          <t>Dambuster 617 Squadron 80th Anniversary Dual Time Chronograph Navy Blue - edição limitada de 775 peças (total da série), 80 anos do 617 Squadron - AV-4107-03</t>
        </is>
      </c>
      <c r="C13013" s="4" t="inlineStr">
        <is>
          <t>https://avi-8.com/products/dambuster-617-squadron-80th-anniversary-dual-time-chronograph-navy-blue-av-4107-03</t>
        </is>
      </c>
      <c r="E13013" s="9" t="inlineStr">
        <is>
          <t>Cronógrafo, dois fusos.</t>
        </is>
      </c>
    </row>
    <row r="13014">
      <c r="A13014" s="7" t="inlineStr">
        <is>
          <t>AVI-8</t>
        </is>
      </c>
      <c r="B13014" s="9" t="inlineStr">
        <is>
          <t>Dambuster Chadwick Meca-Quartz Forest Green - AV-4113-02</t>
        </is>
      </c>
      <c r="C13014" s="4" t="inlineStr">
        <is>
          <t>https://www.mainspringboutique.com/products/dambuster-chadwick-meca-quartz-forest-green-av-4113-02</t>
        </is>
      </c>
      <c r="E13014" s="9" t="inlineStr">
        <is>
          <t>Meca-quartz.</t>
        </is>
      </c>
    </row>
    <row r="13015">
      <c r="A13015" s="7" t="inlineStr">
        <is>
          <t>AVI-8</t>
        </is>
      </c>
      <c r="B13015" s="9" t="inlineStr">
        <is>
          <t>Dambuster 80th Anniversary Royal British Legion Meca-Quartz Merlot Red - edição limitada de 1775 peças (total da série), colaboração Royal British Legion - AV-4108-RBL-04</t>
        </is>
      </c>
      <c r="C13015" s="4" t="inlineStr">
        <is>
          <t>https://ocarat.com/montre-dambuster-80th-anniversary-royal-british-legion-av-4108-rbl-04-avi-8-108388.html</t>
        </is>
      </c>
      <c r="E13015" s="9" t="inlineStr">
        <is>
          <t>Caixa de aço de 43 mm, safira, meca-quartz Seiko VH60 com 24 horas, 50 m. Cor deduzida (a única das cinco ainda sem código).</t>
        </is>
      </c>
    </row>
    <row r="13016">
      <c r="A13016" s="7" t="inlineStr">
        <is>
          <t>AVI-8</t>
        </is>
      </c>
      <c r="B13016" s="9" t="inlineStr">
        <is>
          <t>Dambuster 617 Squadron 80th Anniversary Dual Time Chronograph Jet Black - edição limitada de 775 peças (total da série), 80 anos do 617 Squadron - AV-4107-01</t>
        </is>
      </c>
      <c r="C13016" s="4" t="inlineStr">
        <is>
          <t>https://vintage-airfix.com/?p=12630</t>
        </is>
      </c>
      <c r="E13016" s="9" t="inlineStr">
        <is>
          <t>Caixa preta de 43 mm, cronógrafo de dois fusos Miyota FS26, cristal mineral, 5 ATM; visto só no artigo do Vintage Airfix (link da página).</t>
        </is>
      </c>
    </row>
    <row r="13017">
      <c r="A13017" s="7" t="inlineStr">
        <is>
          <t>AVI-8</t>
        </is>
      </c>
      <c r="B13017" s="9" t="inlineStr">
        <is>
          <t>Dambuster 617 Squadron 80th Anniversary Dual Time Chronograph Camo - edição limitada de 775 peças (total da série), 80 anos do 617 Squadron - AV-4107-02</t>
        </is>
      </c>
      <c r="C13017" s="4" t="inlineStr">
        <is>
          <t>https://vintage-airfix.com/?p=12630</t>
        </is>
      </c>
      <c r="E13017" s="9" t="inlineStr">
        <is>
          <t>Caixa de aço de 43 mm, mostrador camuflado preto, cronógrafo de dois fusos Miyota FS26, 5 ATM; visto só no artigo do Vintage Airfix (link da página).</t>
        </is>
      </c>
    </row>
    <row r="13018">
      <c r="A13018" s="7" t="inlineStr">
        <is>
          <t>AVI-8</t>
        </is>
      </c>
      <c r="B13018" s="9" t="inlineStr">
        <is>
          <t>Spitfire Type 300 Automatic Oxford Blue - AV-4073-11</t>
        </is>
      </c>
      <c r="C13018" s="4" t="inlineStr">
        <is>
          <t>https://wornandwound.com/library/uploads/2020/02/AVI-8-Spitfire-Type-300-Automatic-1.jpg</t>
        </is>
      </c>
      <c r="E13018" s="9" t="inlineStr">
        <is>
          <t>Caixa de aço de 42 mm, safira, automático Miyota 8218, 5 ATM. Foto da série (cor não identificada).</t>
        </is>
      </c>
    </row>
    <row r="13019">
      <c r="A13019" s="7" t="inlineStr">
        <is>
          <t>AVI-8</t>
        </is>
      </c>
      <c r="B13019" s="9" t="inlineStr">
        <is>
          <t>P-51 Mustang Twilight Tear Automatic - edição limitada - AV-4111-01</t>
        </is>
      </c>
      <c r="C13019" s="4" t="inlineStr">
        <is>
          <t>https://cdn.shopify.com/s/files/1/0609/1636/7523/files/AV-4111-01-MS15-CGI_STILL_IMAGE-1_1.png?v=1710504675</t>
        </is>
      </c>
      <c r="E13019" s="9" t="inlineStr">
        <is>
          <t>Caixa de aço de 43 mm, automático japonês com data, safira, 5 ATM, pulseira extra de nylon.</t>
        </is>
      </c>
    </row>
    <row r="13020">
      <c r="A13020" s="7" t="inlineStr">
        <is>
          <t>AVI-8</t>
        </is>
      </c>
      <c r="B13020" s="9" t="inlineStr">
        <is>
          <t>P-51 Mustang Twilight Tear Automatic - edição limitada - AV-4111-02</t>
        </is>
      </c>
      <c r="C13020" s="4" t="inlineStr">
        <is>
          <t>https://cdn.shopify.com/s/files/1/0609/1636/7523/files/AV-4111-02-MS04.jpg?v=1710504571</t>
        </is>
      </c>
      <c r="E13020" s="9" t="inlineStr">
        <is>
          <t>Caixa de aço de 43 mm, automático japonês com data, safira, 5 ATM, pulseira extra de nylon.</t>
        </is>
      </c>
    </row>
    <row r="13021">
      <c r="A13021" s="7" t="inlineStr">
        <is>
          <t>AVI-8</t>
        </is>
      </c>
      <c r="B13021" s="9" t="inlineStr">
        <is>
          <t>P-51 Mustang Twilight Tear Automatic - edição limitada - AV-4111-03</t>
        </is>
      </c>
      <c r="C13021" s="4" t="inlineStr">
        <is>
          <t>https://cdn.shopify.com/s/files/1/0609/1636/7523/files/AV-4111-03-MS18.jpg?v=1710504623</t>
        </is>
      </c>
      <c r="E13021" s="9" t="inlineStr">
        <is>
          <t>Caixa de aço de 43 mm, automático japonês com data, safira, 5 ATM, pulseira extra de nylon.</t>
        </is>
      </c>
    </row>
    <row r="13022">
      <c r="A13022" s="7" t="inlineStr">
        <is>
          <t>AVI-8</t>
        </is>
      </c>
      <c r="B13022" s="9" t="inlineStr">
        <is>
          <t>Flyboy Tuskegee Airmen Meca-Quartz Licata - edição limitada de 1195 peças (total da série), homenagem aos Tuskegee Airmen - AV-4103-01</t>
        </is>
      </c>
      <c r="C13022" s="4" t="inlineStr">
        <is>
          <t>https://avi-8.co.uk/products/flyboy-tuskegee-airmen-meca-quartz-licata-av-4103-01</t>
        </is>
      </c>
      <c r="E13022" s="9" t="inlineStr">
        <is>
          <t>Caixa de aço de 40 mm, cristal mineral abaulado, luneta unidirecional, meca-quartz japonês TMI, 50 m, numerado.</t>
        </is>
      </c>
    </row>
    <row r="13023">
      <c r="A13023" s="7" t="inlineStr">
        <is>
          <t>AVI-8</t>
        </is>
      </c>
      <c r="B13023" s="9" t="inlineStr">
        <is>
          <t>Flyboy Tuskegee Airmen Meca-Quartz Lucera - edição limitada de 1195 peças (total da série), homenagem aos Tuskegee Airmen - AV-4103-02</t>
        </is>
      </c>
      <c r="C13023" s="4" t="inlineStr">
        <is>
          <t>https://longislandwatch.com/products/avi-8-tuskegee-airmen-meca-quartz-limited-edition-lucera-av-4103-02</t>
        </is>
      </c>
      <c r="E13023" s="9" t="inlineStr">
        <is>
          <t>Caixa de aço de 40 mm, cristal mineral abaulado, luneta unidirecional, meca-quartz japonês TMI, 50 m, numerado.</t>
        </is>
      </c>
    </row>
    <row r="13024">
      <c r="A13024" s="7" t="inlineStr">
        <is>
          <t>AVI-8</t>
        </is>
      </c>
      <c r="B13024" s="9" t="inlineStr">
        <is>
          <t>Flyboy Tuskegee Airmen Meca-Quartz Torretto - edição limitada de 1195 peças (total da série), homenagem aos Tuskegee Airmen - AV-4103-03</t>
        </is>
      </c>
      <c r="C13024" s="4" t="inlineStr">
        <is>
          <t>https://avi-8.co.uk/products/flyboy-tuskegee-airmen-meca-quartz-torretto-av-4103-03</t>
        </is>
      </c>
      <c r="E13024" s="9" t="inlineStr">
        <is>
          <t>Caixa de aço de 40 mm, cristal mineral abaulado, luneta unidirecional, meca-quartz japonês TMI, 50 m, numerado.</t>
        </is>
      </c>
    </row>
    <row r="13025">
      <c r="A13025" s="7" t="inlineStr">
        <is>
          <t>AVI-8</t>
        </is>
      </c>
      <c r="B13025" s="9" t="inlineStr">
        <is>
          <t>Flyboy Tuskegee Airmen Meca-Quartz Ramitelli - edição limitada de 1195 peças (total da série), homenagem aos Tuskegee Airmen - AV-4103-04</t>
        </is>
      </c>
      <c r="C13025" s="4" t="inlineStr">
        <is>
          <t>https://avi-8.com/products/flyboy-tuskegee-airmen-meca-quartz-ramitelli-av-4103-04</t>
        </is>
      </c>
      <c r="E13025" s="9" t="inlineStr">
        <is>
          <t>Caixa de aço de 40 mm, cristal mineral abaulado, luneta unidirecional, meca-quartz japonês TMI, 50 m, numerado.</t>
        </is>
      </c>
    </row>
    <row r="13026">
      <c r="A13026" s="7" t="inlineStr">
        <is>
          <t>AVI-8</t>
        </is>
      </c>
      <c r="B13026" s="9" t="inlineStr">
        <is>
          <t>Hawker Hurricane Bader Chronograph - edição limitada de 242 peças, homenagem a Douglas Bader - AV-4072-01</t>
        </is>
      </c>
      <c r="C13026" s="4" t="inlineStr">
        <is>
          <t>https://longislandwatch.com/products/avi-8-aviator-pilot-chronograph-watch-av-4072-01</t>
        </is>
      </c>
      <c r="E13026" s="9" t="inlineStr">
        <is>
          <t>Caixa de aço 316L de 44 mm, cronógrafo de quartzo com data e 24 horas, cristal mineral, 5 ATM.</t>
        </is>
      </c>
    </row>
    <row r="13027">
      <c r="A13027" s="7" t="inlineStr">
        <is>
          <t>AVI-8</t>
        </is>
      </c>
      <c r="B13027" s="9" t="inlineStr">
        <is>
          <t>Hawker Hurricane Bader Chronograph - edição limitada de 242 peças, homenagem a Douglas Bader - AV-4072-02</t>
        </is>
      </c>
      <c r="C13027" s="4" t="inlineStr">
        <is>
          <t>https://longislandwatch.com/products/avi-8-aviator-pilot-chronograph-watch-av-4072-02</t>
        </is>
      </c>
      <c r="E13027" s="9" t="inlineStr">
        <is>
          <t>Caixa de aço 316L de 44 mm, cronógrafo de quartzo com data e 24 horas, cristal mineral, 5 ATM.</t>
        </is>
      </c>
    </row>
    <row r="13028">
      <c r="A13028" s="7" t="inlineStr">
        <is>
          <t>AVI-8</t>
        </is>
      </c>
      <c r="B13028" s="9" t="inlineStr">
        <is>
          <t>Hawker Hurricane Bader Chronograph - edição limitada de 242 peças, homenagem a Douglas Bader - AV-4072-03</t>
        </is>
      </c>
      <c r="C13028" s="4" t="inlineStr">
        <is>
          <t>https://longislandwatch.com/products/avi-8-aviator-pilot-chronograph-watch-av-4072-03</t>
        </is>
      </c>
      <c r="E13028" s="9" t="inlineStr">
        <is>
          <t>Caixa de aço 316L de 44 mm, cronógrafo de quartzo com data e 24 horas, cristal mineral, 5 ATM.</t>
        </is>
      </c>
    </row>
    <row r="13029">
      <c r="A13029" s="7" t="inlineStr">
        <is>
          <t>AVI-8</t>
        </is>
      </c>
      <c r="B13029" s="9" t="inlineStr">
        <is>
          <t>P-51 Mustang Automatic Bottisham Edition - edição limitada de 1490 peças (total da série) - AV-4069-02</t>
        </is>
      </c>
      <c r="C13029" s="4" t="inlineStr">
        <is>
          <t>https://masterhorologer.com/2019/06/11/avi-8-p-51-mustang-automatic-bottisham-edition/</t>
        </is>
      </c>
      <c r="E13029" s="9" t="inlineStr">
        <is>
          <t>Caixa de aço 316L de 43 mm, safira, automático NH35 com data, fundo transparente, 5 ATM, numerado. Visto só no artigo do Masterhorologer (link da página).</t>
        </is>
      </c>
    </row>
    <row r="13030">
      <c r="A13030" s="7" t="inlineStr">
        <is>
          <t>AVI-8</t>
        </is>
      </c>
      <c r="B13030" s="9" t="inlineStr">
        <is>
          <t>P-51 Mustang Automatic Bottisham Edition - edição limitada de 1490 peças (total da série) - AV-4069-03</t>
        </is>
      </c>
      <c r="C13030" s="4" t="inlineStr">
        <is>
          <t>https://longislandwatch.com/products/avi-8-aviator-pilot-watch-av-4069-03</t>
        </is>
      </c>
      <c r="E13030" s="9" t="inlineStr">
        <is>
          <t>Caixa de aço 316L de 43 mm, safira, automático NH35 com data, fundo transparente, 5 ATM, numerado.</t>
        </is>
      </c>
    </row>
    <row r="13031">
      <c r="A13031" s="7" t="inlineStr">
        <is>
          <t>AVI-8</t>
        </is>
      </c>
      <c r="B13031" s="9" t="inlineStr">
        <is>
          <t>Hawker Hurricane Bulman Chronograph Black - AV-4068-01</t>
        </is>
      </c>
      <c r="C13031" s="4" t="inlineStr">
        <is>
          <t>https://wornandwound.com/library/uploads/2019/03/AV-4068-01-MS32.jpg</t>
        </is>
      </c>
      <c r="E13031" s="9" t="inlineStr">
        <is>
          <t>Caixa de aço de 45 mm jateada, cronógrafo de quartzo VD51 com data, cristal mineral, 5 ATM.</t>
        </is>
      </c>
    </row>
    <row r="13032">
      <c r="A13032" s="7" t="inlineStr">
        <is>
          <t>AVI-8</t>
        </is>
      </c>
      <c r="B13032" s="9" t="inlineStr">
        <is>
          <t>Hawker Hunter Avon Automatic Diables Rouges - AV-4078-22</t>
        </is>
      </c>
      <c r="C13032" s="4" t="inlineStr">
        <is>
          <t>https://i0.wp.com/masterhorologer.com/wp-content/uploads/2021/03/AVI-8-Hawker-Hunter-Avon-Automatic-Diables-Rouges-AV-4078-22.jpg</t>
        </is>
      </c>
      <c r="E13032" s="9" t="inlineStr">
        <is>
          <t>Caixa de aço de 44 mm, safira abaulada, automático NH70 com coração aberto, fundo transparente, bracelete de aço, 5 ATM.</t>
        </is>
      </c>
    </row>
    <row r="13033">
      <c r="A13033" s="7" t="inlineStr">
        <is>
          <t>AVI-8</t>
        </is>
      </c>
      <c r="B13033" s="9" t="inlineStr">
        <is>
          <t>Hawker Hunter Avon Automatic Black Arrows - AV-4078-33</t>
        </is>
      </c>
      <c r="C13033" s="4" t="inlineStr">
        <is>
          <t>https://i0.wp.com/masterhorologer.com/wp-content/uploads/2021/03/AVI-8-Hawker-Hunter-Avon-Automatic-Black-Arrows-AV-4078-33.jpg</t>
        </is>
      </c>
      <c r="E13033" s="9" t="inlineStr">
        <is>
          <t>Caixa de aço de 44 mm, safira abaulada, automático NH70 com coração aberto, fundo transparente, bracelete de aço, 5 ATM.</t>
        </is>
      </c>
    </row>
    <row r="13034">
      <c r="A13034" s="7" t="inlineStr">
        <is>
          <t>AVI-8</t>
        </is>
      </c>
      <c r="B13034" s="9" t="inlineStr">
        <is>
          <t>Flyboy Engineer Automatic - mostrador fosco - AV-4075-11</t>
        </is>
      </c>
      <c r="C13034" s="4" t="inlineStr">
        <is>
          <t>https://masterhorologer.com/wp-content/uploads/2020/07/AVI-8-Flyboy-Engineer-Automatic-1.jpg</t>
        </is>
      </c>
      <c r="E13034" s="9" t="inlineStr">
        <is>
          <t>Caixa de aço de 42 mm, safira, automático NH35 com data e 24 horas, bracelete de aço, 5 ATM.</t>
        </is>
      </c>
    </row>
    <row r="13035">
      <c r="A13035" s="7" t="inlineStr">
        <is>
          <t>AVI-8</t>
        </is>
      </c>
      <c r="B13035" s="9" t="inlineStr">
        <is>
          <t>Flyboy Engineer Automatic - mostrador fumê - AV-4075-22</t>
        </is>
      </c>
      <c r="C13035" s="4" t="inlineStr">
        <is>
          <t>https://masterhorologer.com/2020/07/16/avi-8-flyboy-engineer-automatic-watch-stainless-steel-bracelet-and-case/</t>
        </is>
      </c>
      <c r="E13035" s="9" t="inlineStr">
        <is>
          <t>Caixa de aço de 42 mm, safira, automático NH35 com data e 24 horas, bracelete de aço, 5 ATM. Visto só no artigo do Masterhorologer (link da página).</t>
        </is>
      </c>
    </row>
    <row r="13036">
      <c r="A13036" s="7" t="inlineStr">
        <is>
          <t>AVI-8</t>
        </is>
      </c>
      <c r="B13036" s="9" t="inlineStr">
        <is>
          <t>Flyboy Engineer Automatic - mostrador fumê (variante 33) - AV-4075-33</t>
        </is>
      </c>
      <c r="C13036" s="4" t="inlineStr">
        <is>
          <t>https://masterhorologer.com/2020/07/16/avi-8-flyboy-engineer-automatic-watch-stainless-steel-bracelet-and-case/</t>
        </is>
      </c>
      <c r="E13036" s="9" t="inlineStr">
        <is>
          <t>Caixa de aço de 42 mm, safira, automático NH35 com data e 24 horas, bracelete de aço, 5 ATM. Visto só no artigo do Masterhorologer (link da página).</t>
        </is>
      </c>
    </row>
    <row r="13037">
      <c r="A13037" s="7" t="inlineStr">
        <is>
          <t>AVI-8</t>
        </is>
      </c>
      <c r="B13037" s="9" t="inlineStr">
        <is>
          <t>Bell X-1 Glamorous Glennis Automatic Mojave Green - edição limitada de 150 peças - AV-4106-44</t>
        </is>
      </c>
      <c r="C13037" s="4" t="inlineStr">
        <is>
          <t>https://longislandwatch.com/products/avi-8-bell-x-1-glamorous-glennis-automatic-mojave-green-ltd-edition-watch-av-4106-44</t>
        </is>
      </c>
      <c r="E13037" s="9" t="inlineStr">
        <is>
          <t>Caixa de aço 316L com luneta laranja, safira, automático NH35, fundo transparente.</t>
        </is>
      </c>
    </row>
    <row r="13038">
      <c r="A13038" s="7" t="inlineStr">
        <is>
          <t>AVI-8</t>
        </is>
      </c>
      <c r="B13038" s="9" t="inlineStr">
        <is>
          <t>Bell X-1 Glamorous Glennis Automatic Muroc Orange - edição limitada de 150 peças - AV-4106-22</t>
        </is>
      </c>
      <c r="C13038" s="4" t="inlineStr">
        <is>
          <t>https://longislandwatch.com/products/avi-8-bell-x-1-glamorous-glennis-automatic-muroc-orange-ltd-edition-watch-av-4106-22</t>
        </is>
      </c>
      <c r="E13038" s="9" t="inlineStr">
        <is>
          <t>Caixa de aço 316L com luneta laranja, safira, automático NH35, fundo transparente.</t>
        </is>
      </c>
    </row>
    <row r="13039">
      <c r="A13039" s="7" t="inlineStr">
        <is>
          <t>AVI-8</t>
        </is>
      </c>
      <c r="B13039" s="9" t="inlineStr">
        <is>
          <t>Spitfire P8331 Laguna Chronograph Sumatra - edição limitada - AV-4105-01</t>
        </is>
      </c>
      <c r="C13039" s="4" t="inlineStr">
        <is>
          <t>https://avi-8.com/products/spitfire-p8331-laguna-chronograph-sumatra-av-4105-01</t>
        </is>
      </c>
      <c r="E13039" s="9" t="inlineStr">
        <is>
          <t>Cronógrafo.</t>
        </is>
      </c>
    </row>
    <row r="13040">
      <c r="A13040" s="7" t="inlineStr">
        <is>
          <t>AVI-8</t>
        </is>
      </c>
      <c r="B13040" s="9" t="inlineStr">
        <is>
          <t>Hawker Harrier II Chronograph - AV-4001-09</t>
        </is>
      </c>
      <c r="C13040" s="4" t="inlineStr">
        <is>
          <t>https://www.jamtangan.com/p/avi8-man-hawker-harrier-ii-watch-black-dial-tan-leather-strap-av400109-87091</t>
        </is>
      </c>
      <c r="E13040" s="9" t="inlineStr">
        <is>
          <t>Mostrador preto, pulseira de couro castanho.</t>
        </is>
      </c>
    </row>
    <row r="13041">
      <c r="A13041" s="7" t="inlineStr">
        <is>
          <t>AVI-8</t>
        </is>
      </c>
      <c r="B13041" s="9" t="inlineStr">
        <is>
          <t>Hawker Harrier II Chronograph - AV-4001-02</t>
        </is>
      </c>
      <c r="C13041" s="4" t="inlineStr">
        <is>
          <t>https://www.ashford.com/en-bb/products/avi-8-av-4001-02</t>
        </is>
      </c>
      <c r="E13041" s="9" t="n"/>
    </row>
    <row r="13042">
      <c r="A13042" s="7" t="inlineStr">
        <is>
          <t>AVI-8</t>
        </is>
      </c>
      <c r="B13042" s="9" t="inlineStr">
        <is>
          <t>Hawker Hurricane Battle of Britain Automatic - edição limitada de 1963 peças (total da série) - AV-4046-02</t>
        </is>
      </c>
      <c r="C13042" s="4" t="inlineStr">
        <is>
          <t>https://www.watchpro.com/wp-content/uploads/2017/07/AV-4046-02-MS12.jpg</t>
        </is>
      </c>
      <c r="E13042" s="9" t="inlineStr">
        <is>
          <t>Caixa de aço de 43 mm, safira, automático Miyota 8215 com data, fundo transparente, 5 ATM, numerado.</t>
        </is>
      </c>
    </row>
    <row r="13043">
      <c r="A13043" s="7" t="inlineStr">
        <is>
          <t>AVI-8</t>
        </is>
      </c>
      <c r="B13043" s="9" t="inlineStr">
        <is>
          <t>Flyboy Automatic Camouflage Edition - camuflado deserto (três tons) (sem referência publicada)</t>
        </is>
      </c>
      <c r="C13043" s="4" t="inlineStr">
        <is>
          <t>https://vintageaviationnews.com/wp-content/uploads/AV-4021-CAMOUFLAGE-20170208-01.jpeg</t>
        </is>
      </c>
      <c r="E13043" s="9" t="inlineStr">
        <is>
          <t>Referência da série AV-4021. Pulseira de lona camuflada sobre couro, mostrador combinando. Foto da série.</t>
        </is>
      </c>
    </row>
    <row r="13044">
      <c r="A13044" s="7" t="inlineStr">
        <is>
          <t>AVI-8</t>
        </is>
      </c>
      <c r="B13044" s="9" t="inlineStr">
        <is>
          <t>Flyboy Automatic Camouflage Edition - camuflado floresta (três tons) (sem referência publicada)</t>
        </is>
      </c>
      <c r="C13044" s="4" t="inlineStr">
        <is>
          <t>https://vintageaviationnews.com/warbirds-news/advertorial-sponsored-article/introducing-flyboy-camouflage-collection.html</t>
        </is>
      </c>
      <c r="E13044" s="9" t="inlineStr">
        <is>
          <t>Referência da série AV-4021. Pulseira de lona camuflada sobre couro; visto só no artigo do Vintage Aviation News (link da página).</t>
        </is>
      </c>
    </row>
    <row r="13045">
      <c r="A13045" s="7" t="inlineStr">
        <is>
          <t>AVI-8</t>
        </is>
      </c>
      <c r="B13045" s="9" t="inlineStr">
        <is>
          <t>Flyboy Automatic Camouflage Edition - camuflado de quatro cores (sem referência publicada)</t>
        </is>
      </c>
      <c r="C13045" s="4" t="inlineStr">
        <is>
          <t>https://vintageaviationnews.com/warbirds-news/advertorial-sponsored-article/introducing-flyboy-camouflage-collection.html</t>
        </is>
      </c>
      <c r="E13045" s="9" t="inlineStr">
        <is>
          <t>Referência da série AV-4021. Pulseira de lona camuflada sobre couro; visto só no artigo do Vintage Aviation News (link da página).</t>
        </is>
      </c>
    </row>
    <row r="13046">
      <c r="A13046" s="7" t="inlineStr">
        <is>
          <t>AVI-8</t>
        </is>
      </c>
      <c r="B13046" s="9" t="inlineStr">
        <is>
          <t>Flyboy Automatic - AV-4021-04</t>
        </is>
      </c>
      <c r="C13046" s="4" t="inlineStr">
        <is>
          <t>https://avi-8.com/products/flyboy-av-4021-04</t>
        </is>
      </c>
      <c r="E13046" s="9" t="inlineStr">
        <is>
          <t>Automático.</t>
        </is>
      </c>
    </row>
    <row r="13047">
      <c r="A13047" s="7" t="inlineStr">
        <is>
          <t>AVI-8</t>
        </is>
      </c>
      <c r="B13047" s="9" t="inlineStr">
        <is>
          <t>Flyboy Eagle Squadron Bronze Automatic - edição limitada - AV-4071-01</t>
        </is>
      </c>
      <c r="C13047" s="4" t="inlineStr">
        <is>
          <t>https://www.seriouswatches.com/products/avi-8-eagle-squadron-bronze-automatic-av-4071-01</t>
        </is>
      </c>
      <c r="E13047" s="9" t="inlineStr">
        <is>
          <t>Caixa de bronze, automático.</t>
        </is>
      </c>
    </row>
    <row r="13048">
      <c r="A13048" s="7" t="inlineStr">
        <is>
          <t>AVI-8</t>
        </is>
      </c>
      <c r="B13048" s="9" t="inlineStr">
        <is>
          <t>Flyboy Eagle Squadron Bronze Automatic - edição limitada - AV-4071-03</t>
        </is>
      </c>
      <c r="C13048" s="4" t="inlineStr">
        <is>
          <t>https://www.seriouswatches.com/products/avi-8-eagle-squadron-bronze-automatic-av-4071-03</t>
        </is>
      </c>
      <c r="E13048" s="9" t="inlineStr">
        <is>
          <t>Caixa de bronze, automático.</t>
        </is>
      </c>
    </row>
    <row r="13049">
      <c r="A13049" s="7" t="inlineStr">
        <is>
          <t>AVI-8</t>
        </is>
      </c>
      <c r="B13049" s="9" t="inlineStr">
        <is>
          <t>Flyboy Individualism Automatic Blue - AV-INDIV-01</t>
        </is>
      </c>
      <c r="C13049" s="4" t="inlineStr">
        <is>
          <t>https://avi-8.co.uk/products/flyboy-individualism-automatic-blue-av-indiv-01</t>
        </is>
      </c>
      <c r="E13049" s="9" t="inlineStr">
        <is>
          <t>Automático, mostrador cinza-ardósia, pulseira de couro em patchwork índigo.</t>
        </is>
      </c>
    </row>
    <row r="13050">
      <c r="A13050" s="7" t="inlineStr">
        <is>
          <t>AVI-8</t>
        </is>
      </c>
      <c r="B13050" s="9" t="inlineStr">
        <is>
          <t>Flyboy Spirit of Tuskegee Chronograph Parrish - edição limitada de 200 peças, homenagem aos Tuskegee Airmen - AV-4109-03</t>
        </is>
      </c>
      <c r="C13050" s="4" t="inlineStr">
        <is>
          <t>https://oracleoftime.com/wp-content/uploads/2023/11/Avi-8-Flyboy-Spirit-of-Tuskegee-Chronograph-Limited-Edition-AV410903-Parrish-2.jpg</t>
        </is>
      </c>
      <c r="E13050" s="9" t="inlineStr">
        <is>
          <t>Caixa de aço de 44 mm, cronógrafo meca-quartz Miyota FS60 com data e dias retrógrados, 50 m, pulseira extra NATO.</t>
        </is>
      </c>
    </row>
    <row r="13051">
      <c r="A13051" s="7" t="inlineStr">
        <is>
          <t>AVI-8</t>
        </is>
      </c>
      <c r="B13051" s="9" t="inlineStr">
        <is>
          <t>Flyboy Engineer Automatic Help for Heroes - edição limitada de 300 peças, colaboração Help for Heroes (sem referência publicada)</t>
        </is>
      </c>
      <c r="C13051" s="4" t="inlineStr">
        <is>
          <t>https://www.europastar.com/local/cache-gd2/86/aa9dd5aa5f130ee7e347eab0d16a9a.jpg</t>
        </is>
      </c>
      <c r="E13051" s="9" t="inlineStr">
        <is>
          <t>Caixa de aço de 42 mm, safira abaulada, automático NH35, mostrador fumê texturizado, bracelete de aço e pulseira extra de couro, numerado.</t>
        </is>
      </c>
    </row>
    <row r="13052">
      <c r="A13052" s="7" t="inlineStr">
        <is>
          <t>AVI-8</t>
        </is>
      </c>
      <c r="B13052" s="9" t="inlineStr">
        <is>
          <t>Flyboy Spirit of Tuskegee Chronograph Brown - edição limitada de 200 peças, homenagem aos Tuskegee Airmen - AV-4109-02</t>
        </is>
      </c>
      <c r="C13052" s="4" t="inlineStr">
        <is>
          <t>https://oracleoftime.com/wp-content/uploads/2023/11/Avi-8-Flyboy-Spirit-of-Tuskegee-Chronograph-Limited-Edition-AV410902-Brown.jpg</t>
        </is>
      </c>
      <c r="E13052" s="9" t="inlineStr">
        <is>
          <t>Caixa de aço de 44 mm, cronógrafo meca-quartz Miyota FS60 com data e dias retrógrados, 50 m, pulseira extra NATO.</t>
        </is>
      </c>
    </row>
    <row r="13053">
      <c r="A13053" s="7" t="inlineStr">
        <is>
          <t>AVI-8</t>
        </is>
      </c>
      <c r="B13053" s="9" t="inlineStr">
        <is>
          <t>Flyboy Spirit of Tuskegee Chronograph Anderson - edição limitada de 230 peças, homenagem aos Tuskegee Airmen - AV-4109-01</t>
        </is>
      </c>
      <c r="C13053" s="4" t="inlineStr">
        <is>
          <t>https://oracleoftime.com/wp-content/uploads/2023/11/Avi-8-Flyboy-Spirit-of-Tuskegee-Chronograph-Limited-Edition-AV410901-Anderson.jpg</t>
        </is>
      </c>
      <c r="E13053" s="9" t="inlineStr">
        <is>
          <t>Caixa de aço de 44 mm, cronógrafo meca-quartz Miyota FS60 com data e dias retrógrados, 50 m, pulseira extra NATO.</t>
        </is>
      </c>
    </row>
    <row r="13054">
      <c r="A13054" s="7" t="inlineStr">
        <is>
          <t>AVI-8</t>
        </is>
      </c>
      <c r="B13054" s="9" t="inlineStr">
        <is>
          <t>Flyboy Spirit of Tuskegee Chronograph Roberts - edição limitada de 230 peças, homenagem aos Tuskegee Airmen - AV-4109-04</t>
        </is>
      </c>
      <c r="C13054" s="4" t="inlineStr">
        <is>
          <t>https://oracleoftime.com/wp-content/uploads/2023/11/Avi-8-Flyboy-Spirit-of-Tuskegee-Chronograph-Limited-Edition-AV410904-Roberts.jpg</t>
        </is>
      </c>
      <c r="E13054" s="9" t="inlineStr">
        <is>
          <t>Caixa de aço de 44 mm, cronógrafo meca-quartz Miyota FS60 com data e dias retrógrados, 50 m, pulseira extra NATO.</t>
        </is>
      </c>
    </row>
    <row r="13055">
      <c r="A13055" s="7" t="inlineStr">
        <is>
          <t>AVI-8</t>
        </is>
      </c>
      <c r="B13055" s="9" t="inlineStr">
        <is>
          <t>Hawker Harrier II Dual Retrograde Chronograph Marine Grey - AV-4056-04</t>
        </is>
      </c>
      <c r="C13055" s="4" t="inlineStr">
        <is>
          <t>https://www.iguanasell.com/cdn/shop/files/AVI-8-Hawker-Harrier-II-Quartz-Watch-Blue-43-mm-AV-4056-04-1.jpg?v=1777955535&amp;width=1200</t>
        </is>
      </c>
      <c r="E13055" s="9" t="inlineStr">
        <is>
          <t>Cronógrafo retrógrado.</t>
        </is>
      </c>
    </row>
    <row r="13056">
      <c r="A13056" s="7" t="inlineStr">
        <is>
          <t>AVI-8</t>
        </is>
      </c>
      <c r="B13056" s="9" t="inlineStr">
        <is>
          <t>Hawker Harrier II Retrograde Chronograph Blue Nylon - edição limitada de 300 peças - AV-4056-XV741</t>
        </is>
      </c>
      <c r="C13056" s="4" t="inlineStr">
        <is>
          <t>https://masterhorologer.com/wp-content/uploads/2019/04/AVI-8-Hawker-Harrier-Retrograde-Chronograph-Blue-Nylon-Limited-Edition-1.jpg</t>
        </is>
      </c>
      <c r="E13056" s="9" t="inlineStr">
        <is>
          <t>Caixa de aço 316L de 45 mm, cronógrafo de quartzo Miyota FS80 com dia, data e 30 minutos retrógrados, 5 ATM, numerado.</t>
        </is>
      </c>
    </row>
    <row r="13057">
      <c r="A13057" s="7" t="inlineStr">
        <is>
          <t>AVI-8</t>
        </is>
      </c>
      <c r="B13057" s="9" t="inlineStr">
        <is>
          <t>Flyboy Airmaster Sector Meca-Quartz Raven Black - AV-4112-01</t>
        </is>
      </c>
      <c r="C13057" s="4" t="inlineStr">
        <is>
          <t>https://www.timewatches.co.za/cdn/shop/files/avi-8-airmaster-sector-meca-quartz-raven-black-avi-8-3128324.png?v=1779300738&amp;width=1200</t>
        </is>
      </c>
      <c r="E13057" s="9" t="inlineStr">
        <is>
          <t>Meca-quartz.</t>
        </is>
      </c>
    </row>
    <row r="13058">
      <c r="A13058" s="7" t="inlineStr">
        <is>
          <t>AVI-8</t>
        </is>
      </c>
      <c r="B13058" s="9" t="inlineStr">
        <is>
          <t>Flyboy Airmaster Sector Meca-Quartz Silver Feather Grey - AV-4112-03</t>
        </is>
      </c>
      <c r="C13058" s="4" t="inlineStr">
        <is>
          <t>https://www.timewatches.co.za/cdn/shop/files/avi-8-airmaster-sector-meca-quartz-silver-feather-grey-avi-8-2763751.png?v=1779300680&amp;width=1200</t>
        </is>
      </c>
      <c r="E13058" s="9" t="inlineStr">
        <is>
          <t>Meca-quartz.</t>
        </is>
      </c>
    </row>
    <row r="13059">
      <c r="A13059" s="7" t="inlineStr">
        <is>
          <t>AVI-8</t>
        </is>
      </c>
      <c r="B13059" s="9" t="inlineStr">
        <is>
          <t>Flyboy Airmaster Sector Meca-Quartz Vert Green - AV-4112-02</t>
        </is>
      </c>
      <c r="C13059" s="4" t="inlineStr">
        <is>
          <t>https://www.timewatches.co.za/cdn/shop/files/avi-8-airmaster-sector-meca-quartz-vert-green-avi-8-9843953.png?v=1779300620&amp;width=1200</t>
        </is>
      </c>
      <c r="E13059" s="9" t="inlineStr">
        <is>
          <t>Meca-quartz.</t>
        </is>
      </c>
    </row>
    <row r="13060">
      <c r="A13060" s="7" t="inlineStr">
        <is>
          <t>AVI-8</t>
        </is>
      </c>
      <c r="B13060" s="9" t="inlineStr">
        <is>
          <t>Hawker Hunter Atlas Dual Time Chronograph Singapore Air Force Pegasus Black - edição limitada, colaboração Força Aérea de Singapura - AV-4100-0A</t>
        </is>
      </c>
      <c r="C13060" s="4" t="inlineStr">
        <is>
          <t>https://www.timewatches.co.za/cdn/shop/files/avi-8-atlas-dual-time-chronograph-singapore-air-force-limited-edition-pegasus-black-avi-8-6776150.png?v=1779300743&amp;width=1200</t>
        </is>
      </c>
      <c r="E13060" s="9" t="inlineStr">
        <is>
          <t>Cronógrafo, dois fusos.</t>
        </is>
      </c>
    </row>
    <row r="13061">
      <c r="A13061" s="7" t="inlineStr">
        <is>
          <t>AVI-8</t>
        </is>
      </c>
      <c r="B13061" s="9" t="inlineStr">
        <is>
          <t>Hawker Hunter Atlas GMT Automatic Orangish Red - AV-4122-06</t>
        </is>
      </c>
      <c r="C13061" s="4" t="inlineStr">
        <is>
          <t>https://www.timewatches.co.za/cdn/shop/files/avi-8-atlas-gmt-automatic-orangish-red-avi-8-7454894.png?v=1779300747&amp;width=1200</t>
        </is>
      </c>
      <c r="E13061" s="9" t="inlineStr">
        <is>
          <t>Automático GMT.</t>
        </is>
      </c>
    </row>
    <row r="13062">
      <c r="A13062" s="7" t="inlineStr">
        <is>
          <t>AVI-8</t>
        </is>
      </c>
      <c r="B13062" s="9" t="inlineStr">
        <is>
          <t>P-51 Mustang Blakeslee Chronograph Brevet Black - AV-4077-03</t>
        </is>
      </c>
      <c r="C13062" s="4" t="inlineStr">
        <is>
          <t>https://images.opumo.com/wordpress/wp-content/uploads/2021/07/opumo1_0003_AV-4077-03-SS01_feede912-f737-44d0-97c7-c710fca350bd_1200x-1.jpg</t>
        </is>
      </c>
      <c r="E13062" s="9" t="inlineStr">
        <is>
          <t>Cronógrafo meca-quartz.</t>
        </is>
      </c>
    </row>
    <row r="13063">
      <c r="A13063" s="7" t="inlineStr">
        <is>
          <t>AVI-8</t>
        </is>
      </c>
      <c r="B13063" s="9" t="inlineStr">
        <is>
          <t>Flyboy Lafayette Chronograph - mostrador azul - AV-4076-22</t>
        </is>
      </c>
      <c r="C13063" s="4" t="inlineStr">
        <is>
          <t>https://whamond.com/en-us/blogs/news/avi-8-flyboy-lafayette-chronograph-av-4076-watch-review</t>
        </is>
      </c>
      <c r="E13063"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4">
      <c r="A13064" s="7" t="inlineStr">
        <is>
          <t>AVI-8</t>
        </is>
      </c>
      <c r="B13064" s="9" t="inlineStr">
        <is>
          <t>Flyboy Lafayette Chronograph - mostrador branco - AV-4076-11</t>
        </is>
      </c>
      <c r="C13064" s="4" t="inlineStr">
        <is>
          <t>https://whamond.com/en-us/blogs/news/avi-8-flyboy-lafayette-chronograph-av-4076-watch-review</t>
        </is>
      </c>
      <c r="E13064" s="9" t="inlineStr">
        <is>
          <t>Caixa de aço de 42 mm, cronógrafo meca-quartz VK68 com data e 24 horas, bracelete Jubilee, 50 m; visto só no artigo da W. Hamond (link da página). Referência da série AV-4076.</t>
        </is>
      </c>
    </row>
    <row r="13065">
      <c r="A13065" s="7" t="inlineStr">
        <is>
          <t>AVI-8</t>
        </is>
      </c>
      <c r="B13065" s="9" t="inlineStr">
        <is>
          <t>Flyboy Lafayette Chronograph - mostrador salmão - AV-4076-44</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t>
        </is>
      </c>
    </row>
    <row r="13066">
      <c r="A13066" s="7" t="inlineStr">
        <is>
          <t>AVI-8</t>
        </is>
      </c>
      <c r="B13066" s="9" t="inlineStr">
        <is>
          <t>Hawker Hurricane Chronograph Imperial War Museums - colaboração Imperial War Museums (sem referência publicada)</t>
        </is>
      </c>
      <c r="C13066" s="4" t="inlineStr">
        <is>
          <t>https://shop.iwm.org.uk/products/avi-8-iwm-hurricane-chronograph-watch-battle-of-britain</t>
        </is>
      </c>
      <c r="E13066" s="9" t="inlineStr">
        <is>
          <t>Código da loja do IWM: CA02482. Cronógrafo de quartzo japonês com data, cristal mineral, 50 m; visto só na loja do IWM (link da página).</t>
        </is>
      </c>
    </row>
    <row r="13067">
      <c r="A13067" s="7" t="inlineStr">
        <is>
          <t>AVI-8</t>
        </is>
      </c>
      <c r="B13067" s="9" t="inlineStr">
        <is>
          <t>Hawker Hurricane Classic Chronograph Pennant Blue - AV-4011-0F</t>
        </is>
      </c>
      <c r="C13067" s="4" t="inlineStr">
        <is>
          <t>https://avi-8.co.uk/products/hawker-hurricane-classic-chronograph-pennant-blue-av-4011-0f</t>
        </is>
      </c>
      <c r="E13067" s="9" t="inlineStr">
        <is>
          <t>Cronógrafo de quartzo japonês.</t>
        </is>
      </c>
    </row>
    <row r="13068">
      <c r="A13068" s="7" t="inlineStr">
        <is>
          <t>AVI-8</t>
        </is>
      </c>
      <c r="B13068" s="9" t="inlineStr">
        <is>
          <t>Hawker Hurricane Classic Chronograph Green - AV-4011-0H</t>
        </is>
      </c>
      <c r="C13068" s="4" t="inlineStr">
        <is>
          <t>https://avi-8.com/collections/all/products/av-4011-0h-green-mens-watch</t>
        </is>
      </c>
      <c r="E13068" s="9" t="inlineStr">
        <is>
          <t>Cronógrafo de quartzo japonês.</t>
        </is>
      </c>
    </row>
    <row r="13069">
      <c r="A13069" s="7" t="inlineStr">
        <is>
          <t>AVI-8</t>
        </is>
      </c>
      <c r="B13069" s="9" t="inlineStr">
        <is>
          <t>Hawker Hurricane Classic Chronograph Night Reaper Void Black - edição limitada - AV-4011-0T</t>
        </is>
      </c>
      <c r="C13069" s="4" t="inlineStr">
        <is>
          <t>https://www.mainspringboutique.com/products/hawker-hurricane-classic-chronograph-void-black-av-4011-0t</t>
        </is>
      </c>
      <c r="E13069" s="9" t="inlineStr">
        <is>
          <t>Cronógrafo de quartzo japonês.</t>
        </is>
      </c>
    </row>
    <row r="13070">
      <c r="A13070" s="7" t="inlineStr">
        <is>
          <t>AVI-8</t>
        </is>
      </c>
      <c r="B13070" s="9" t="inlineStr">
        <is>
          <t>Hawker Hunter Retrograde Chronograph - AV-4052-07</t>
        </is>
      </c>
      <c r="C13070" s="4" t="inlineStr">
        <is>
          <t>https://longislandwatch.com/products/avi-8-aviator-pilot-chronograph-watch-av-4052-07</t>
        </is>
      </c>
      <c r="E13070" s="9" t="inlineStr">
        <is>
          <t>Cronógrafo retrógrado.</t>
        </is>
      </c>
    </row>
    <row r="13071">
      <c r="A13071" s="7" t="inlineStr">
        <is>
          <t>AVI-8</t>
        </is>
      </c>
      <c r="B13071" s="9" t="inlineStr">
        <is>
          <t>Hawker Hunter Retrograde Chronograph - preto com detalhes cinza-claro - AV-4052-06</t>
        </is>
      </c>
      <c r="C13071" s="4" t="inlineStr">
        <is>
          <t>https://www.jurawatches.co.uk/products/avi-8-watch-hawker-hunter-av-4052-06</t>
        </is>
      </c>
      <c r="E13071" s="9" t="inlineStr">
        <is>
          <t>Cronógrafo retrógrado.</t>
        </is>
      </c>
    </row>
    <row r="13072">
      <c r="A13072" s="7" t="inlineStr">
        <is>
          <t>AVI-8</t>
        </is>
      </c>
      <c r="B13072" s="9" t="inlineStr">
        <is>
          <t>Hawker Hunter Retrograde Chronograph Ground Camo - AV-4052-22</t>
        </is>
      </c>
      <c r="C13072" s="4" t="inlineStr">
        <is>
          <t>https://longislandwatch.com/avi-8-hawkeye-hunter-ground-camo-retrograde-chronograph-ar-crystal-av-4052-22/</t>
        </is>
      </c>
      <c r="E13072" s="9" t="inlineStr">
        <is>
          <t>Cronógrafo retrógrado, cristal com antirreflexo.</t>
        </is>
      </c>
    </row>
    <row r="13073">
      <c r="A13073" s="7" t="inlineStr">
        <is>
          <t>AVI-8</t>
        </is>
      </c>
      <c r="B13073" s="9" t="inlineStr">
        <is>
          <t>Hawker Hurricane Classic Chronograph - mostrador latão antigo - AV-4011-0G</t>
        </is>
      </c>
      <c r="C13073" s="4" t="inlineStr">
        <is>
          <t>https://4.bp.blogspot.com/-lS9mHm6CohI/WdxZZ221QaI/AAAAAAAAIPM/mZpCz3ntvQsnY7sHfZb21nUJ985hjoCqgCEwYBhgL/s1600/IMG_6691.JPG</t>
        </is>
      </c>
      <c r="E13073" s="9" t="inlineStr">
        <is>
          <t>Caixa de aço jateada de 42 mm, cronógrafo de quartzo japonês com data, mostrador verde-musgo escovado.</t>
        </is>
      </c>
    </row>
    <row r="13074">
      <c r="A13074" s="7" t="inlineStr">
        <is>
          <t>AVI-8</t>
        </is>
      </c>
      <c r="B13074" s="9" t="inlineStr">
        <is>
          <t>Lancaster Bomber - AV-4024-02</t>
        </is>
      </c>
      <c r="C13074" s="4" t="inlineStr">
        <is>
          <t>https://avi-8.com/products/av-4024-02-lancaster-bomber</t>
        </is>
      </c>
      <c r="E13074" s="9" t="n"/>
    </row>
    <row r="13075">
      <c r="A13075" s="7" t="inlineStr">
        <is>
          <t>AVI-8</t>
        </is>
      </c>
      <c r="B13075" s="9" t="inlineStr">
        <is>
          <t>Hawker Hurricane Battle of Britain Automatic - edição limitada de 1963 peças (total da série) - AV-4046-04</t>
        </is>
      </c>
      <c r="C13075" s="4" t="inlineStr">
        <is>
          <t>https://www.watchpro.com/2017/07/AV-4046-04-MS01.jpg</t>
        </is>
      </c>
      <c r="E13075" s="9" t="inlineStr">
        <is>
          <t>Caixa de aço de 43 mm, safira, automático Miyota 8215 com data, fundo transparente, 5 ATM, numerado.</t>
        </is>
      </c>
    </row>
    <row r="13076">
      <c r="A13076" s="7" t="inlineStr">
        <is>
          <t>AVI-8</t>
        </is>
      </c>
      <c r="B13076" s="9" t="inlineStr">
        <is>
          <t>Hawker Hurricane Chronograph - AV-4013-02</t>
        </is>
      </c>
      <c r="C13076" s="4" t="inlineStr">
        <is>
          <t>https://www.yodobashi.com/product/100000001002122546/</t>
        </is>
      </c>
      <c r="E13076" s="9" t="inlineStr">
        <is>
          <t>Quartzo. Visto só na lista da Yodobashi (link da página do produto, sem foto).</t>
        </is>
      </c>
    </row>
    <row r="13077">
      <c r="A13077" s="7" t="inlineStr">
        <is>
          <t>AVI-8</t>
        </is>
      </c>
      <c r="B13077" s="9" t="inlineStr">
        <is>
          <t>Hawker Hurricane Aviation Chronograph - AV-4015-03</t>
        </is>
      </c>
      <c r="C13077" s="4" t="inlineStr">
        <is>
          <t>https://www.yodobashi.com/product/100000001002122551/</t>
        </is>
      </c>
      <c r="E13077" s="9" t="inlineStr">
        <is>
          <t>Quartzo. Visto só na lista da Yodobashi (link da página do produto, sem foto).</t>
        </is>
      </c>
    </row>
    <row r="13078">
      <c r="A13078" s="7" t="inlineStr">
        <is>
          <t>AVI-8</t>
        </is>
      </c>
      <c r="B13078" s="9" t="inlineStr">
        <is>
          <t>Hawker Harrier II - AV-4003-03</t>
        </is>
      </c>
      <c r="C13078" s="4" t="inlineStr">
        <is>
          <t>https://www.yodobashi.com/product/100000001002122531/</t>
        </is>
      </c>
      <c r="E13078" s="9" t="inlineStr">
        <is>
          <t>Quartzo. Visto só na lista da Yodobashi (link da página do produto, sem foto).</t>
        </is>
      </c>
    </row>
    <row r="13079">
      <c r="A13079" s="7" t="inlineStr">
        <is>
          <t>AVI-8</t>
        </is>
      </c>
      <c r="B13079" s="9" t="inlineStr">
        <is>
          <t>Hawker Harrier II - AV-4019-03</t>
        </is>
      </c>
      <c r="C13079" s="4" t="inlineStr">
        <is>
          <t>https://www.yodobashi.com/product/100000001002122556/</t>
        </is>
      </c>
      <c r="E13079" s="9" t="inlineStr">
        <is>
          <t>Quartzo. Visto só na lista da Yodobashi (link da página do produto, sem foto).</t>
        </is>
      </c>
    </row>
    <row r="13080">
      <c r="A13080" s="7" t="inlineStr">
        <is>
          <t>AVI-8</t>
        </is>
      </c>
      <c r="B13080" s="9" t="inlineStr">
        <is>
          <t>Hawker Hurricane Chronograph - AV-4013-01</t>
        </is>
      </c>
      <c r="C13080" s="4" t="inlineStr">
        <is>
          <t>https://www.yodobashi.com/product/100000001002122545/</t>
        </is>
      </c>
      <c r="E13080" s="9" t="inlineStr">
        <is>
          <t>Quartzo. Visto só na lista da Yodobashi (link da página do produto, sem foto).</t>
        </is>
      </c>
    </row>
    <row r="13081">
      <c r="A13081" s="7" t="inlineStr">
        <is>
          <t>AVI-8</t>
        </is>
      </c>
      <c r="B13081" s="9" t="inlineStr">
        <is>
          <t>Hawker Harrier II - AV-4003-01</t>
        </is>
      </c>
      <c r="C13081" s="4" t="inlineStr">
        <is>
          <t>https://www.yodobashi.com/product/100000001002122530/</t>
        </is>
      </c>
      <c r="E13081" s="9" t="inlineStr">
        <is>
          <t>Quartzo. Visto só na lista da Yodobashi (link da página do produto, sem foto).</t>
        </is>
      </c>
    </row>
    <row r="13082">
      <c r="A13082" s="7" t="inlineStr">
        <is>
          <t>AVI-8</t>
        </is>
      </c>
      <c r="B13082" s="9" t="inlineStr">
        <is>
          <t>Hawker Hurricane Aviation Chronograph - AV-4015-02</t>
        </is>
      </c>
      <c r="C13082" s="4" t="inlineStr">
        <is>
          <t>https://www.yodobashi.com/product/100000001002122550/</t>
        </is>
      </c>
      <c r="E13082" s="9" t="inlineStr">
        <is>
          <t>Quartzo. Visto só na lista da Yodobashi (link da página do produto, sem foto).</t>
        </is>
      </c>
    </row>
    <row r="13083">
      <c r="A13083" s="7" t="inlineStr">
        <is>
          <t>AVI-8</t>
        </is>
      </c>
      <c r="B13083" s="9" t="inlineStr">
        <is>
          <t>Supermarine Seafire - AV-4025-02</t>
        </is>
      </c>
      <c r="C13083" s="4" t="inlineStr">
        <is>
          <t>https://www.yodobashi.com/product/100000001002479564/</t>
        </is>
      </c>
      <c r="E13083" s="9" t="inlineStr">
        <is>
          <t>Quartzo. Visto só na lista da Yodobashi (link da página do produto, sem foto).</t>
        </is>
      </c>
    </row>
    <row r="13084">
      <c r="A13084" s="7" t="inlineStr">
        <is>
          <t>AVI-8</t>
        </is>
      </c>
      <c r="B13084" s="9" t="inlineStr">
        <is>
          <t>Hawker Hurricane Chronograph - AV-4013-04</t>
        </is>
      </c>
      <c r="C13084" s="4" t="inlineStr">
        <is>
          <t>https://www.yodobashi.com/product/100000001002122547/</t>
        </is>
      </c>
      <c r="E13084" s="9" t="inlineStr">
        <is>
          <t>Quartzo. Visto só na lista da Yodobashi (link da página do produto, sem foto).</t>
        </is>
      </c>
    </row>
    <row r="13085">
      <c r="A13085" s="7" t="inlineStr">
        <is>
          <t>AVI-8</t>
        </is>
      </c>
      <c r="B13085" s="9" t="inlineStr">
        <is>
          <t>Hawker Harrier II - AV-4019-02</t>
        </is>
      </c>
      <c r="C13085" s="4" t="inlineStr">
        <is>
          <t>https://www.yodobashi.com/product/100000001002122555/</t>
        </is>
      </c>
      <c r="E13085" s="9" t="inlineStr">
        <is>
          <t>Quartzo. Visto só na lista da Yodobashi (link da página do produto, sem foto).</t>
        </is>
      </c>
    </row>
    <row r="13086">
      <c r="A13086" s="7" t="inlineStr">
        <is>
          <t>AVI-8</t>
        </is>
      </c>
      <c r="B13086" s="9" t="inlineStr">
        <is>
          <t>Hawker Hurricane Aviation Chronograph - AV-4015-04</t>
        </is>
      </c>
      <c r="C13086" s="4" t="inlineStr">
        <is>
          <t>https://www.yodobashi.com/product/100000001002122552/</t>
        </is>
      </c>
      <c r="E13086" s="9" t="inlineStr">
        <is>
          <t>Quartzo. Visto só na lista da Yodobashi (link da página do produto, sem foto).</t>
        </is>
      </c>
    </row>
    <row r="13087">
      <c r="A13087" s="7" t="inlineStr">
        <is>
          <t>AVI-8</t>
        </is>
      </c>
      <c r="B13087" s="9" t="inlineStr">
        <is>
          <t>Hawker Hurricane Chronograph - AV-4014-03</t>
        </is>
      </c>
      <c r="C13087" s="4" t="inlineStr">
        <is>
          <t>https://lh6.googleusercontent.com/-MlQ2m3GKuwQ/UzOVMk5AXlI/AAAAAAAABIs/VDcgvMlN8wo/s1600/blogger-image-549385201.jpg</t>
        </is>
      </c>
      <c r="E13087" s="9" t="inlineStr">
        <is>
          <t>Quartzo. Visto só na lista da Yodobashi (link da página do produto, sem foto).</t>
        </is>
      </c>
    </row>
    <row r="13088">
      <c r="A13088" s="7" t="inlineStr">
        <is>
          <t>AVI-8</t>
        </is>
      </c>
      <c r="B13088" s="9" t="inlineStr">
        <is>
          <t>Hawker Harrier II - mostrador de discos - AV-4006-04</t>
        </is>
      </c>
      <c r="C13088" s="4" t="inlineStr">
        <is>
          <t>https://www.yodobashi.com/product/100000001002122536/</t>
        </is>
      </c>
      <c r="E13088" s="9" t="inlineStr">
        <is>
          <t>Quartzo. Visto só na lista da Yodobashi (link da página do produto, sem foto).</t>
        </is>
      </c>
    </row>
    <row r="13089">
      <c r="A13089" s="7" t="inlineStr">
        <is>
          <t>AVI-8</t>
        </is>
      </c>
      <c r="B13089" s="9" t="inlineStr">
        <is>
          <t>Supermarine Seafire - AV-4025-01</t>
        </is>
      </c>
      <c r="C13089" s="4" t="inlineStr">
        <is>
          <t>https://www.yodobashi.com/product/100000001002479563/</t>
        </is>
      </c>
      <c r="E13089" s="9" t="inlineStr">
        <is>
          <t>Quartzo. Visto só na lista da Yodobashi (link da página do produto, sem foto).</t>
        </is>
      </c>
    </row>
    <row r="13090">
      <c r="A13090" s="7" t="inlineStr">
        <is>
          <t>AVI-8</t>
        </is>
      </c>
      <c r="B13090" s="9" t="inlineStr">
        <is>
          <t>Hawker Harrier II - mostrador de discos - AV-4006-03</t>
        </is>
      </c>
      <c r="C13090" s="4" t="inlineStr">
        <is>
          <t>https://www.yodobashi.com/product/100000001002122535/</t>
        </is>
      </c>
      <c r="E13090" s="9" t="inlineStr">
        <is>
          <t>Quartzo. Visto só na lista da Yodobashi (link da página do produto, sem foto).</t>
        </is>
      </c>
    </row>
    <row r="13091">
      <c r="A13091" s="7" t="inlineStr">
        <is>
          <t>AVI-8</t>
        </is>
      </c>
      <c r="B13091" s="9" t="inlineStr">
        <is>
          <t>Lancaster Bomber - AV-4020-03</t>
        </is>
      </c>
      <c r="C13091" s="4" t="inlineStr">
        <is>
          <t>https://www.yodobashi.com/product/100000001002479568/</t>
        </is>
      </c>
      <c r="E13091" s="9" t="inlineStr">
        <is>
          <t>Quartzo. Visto só na lista da Yodobashi (link da página do produto, sem foto).</t>
        </is>
      </c>
    </row>
    <row r="13092">
      <c r="A13092" s="7" t="inlineStr">
        <is>
          <t>AVI-8</t>
        </is>
      </c>
      <c r="B13092" s="9" t="inlineStr">
        <is>
          <t>Hawker Harrier II - AV-4002-01</t>
        </is>
      </c>
      <c r="C13092" s="4" t="inlineStr">
        <is>
          <t>https://www.yodobashi.com/product/100000001002122528/</t>
        </is>
      </c>
      <c r="E13092" s="9" t="inlineStr">
        <is>
          <t>Quartzo. Visto só na lista da Yodobashi (link da página do produto, sem foto).</t>
        </is>
      </c>
    </row>
    <row r="13093">
      <c r="A13093" s="7" t="inlineStr">
        <is>
          <t>AVI-8</t>
        </is>
      </c>
      <c r="B13093" s="9" t="inlineStr">
        <is>
          <t>Supermarine Seafire - AV-4025-04</t>
        </is>
      </c>
      <c r="C13093" s="4" t="inlineStr">
        <is>
          <t>https://www.watchreport.com/wp-content/uploads/2014/04/IMG_4316.jpg</t>
        </is>
      </c>
      <c r="E13093" s="9" t="inlineStr">
        <is>
          <t>Caixa de aço com acabamento dourado de 43 mm, mostrador dourado, cristal mineral.</t>
        </is>
      </c>
    </row>
    <row r="13094">
      <c r="A13094" s="7" t="inlineStr">
        <is>
          <t>AVI-8</t>
        </is>
      </c>
      <c r="B13094" s="9" t="inlineStr">
        <is>
          <t>Hawker Harrier II - AV-4002-02</t>
        </is>
      </c>
      <c r="C13094" s="4" t="inlineStr">
        <is>
          <t>https://www.yodobashi.com/product/100000001002122529/</t>
        </is>
      </c>
      <c r="E13094" s="9" t="inlineStr">
        <is>
          <t>Quartzo. Visto só na lista da Yodobashi (link da página do produto, sem foto).</t>
        </is>
      </c>
    </row>
    <row r="13095">
      <c r="A13095" s="7" t="inlineStr">
        <is>
          <t>AVI-8</t>
        </is>
      </c>
      <c r="B13095" s="9" t="inlineStr">
        <is>
          <t>Sopwith Camel - AV-4034-01</t>
        </is>
      </c>
      <c r="C13095" s="4" t="inlineStr">
        <is>
          <t>https://www.yodobashi.com/product/100000001002557094/</t>
        </is>
      </c>
      <c r="E13095" s="9" t="inlineStr">
        <is>
          <t>Quartzo. Visto só na lista da Yodobashi (link da página do produto, sem foto).</t>
        </is>
      </c>
    </row>
    <row r="13096">
      <c r="A13096" s="7" t="inlineStr">
        <is>
          <t>AVI-8</t>
        </is>
      </c>
      <c r="B13096" s="9" t="inlineStr">
        <is>
          <t>Sopwith Camel - AV-4034-02</t>
        </is>
      </c>
      <c r="C13096" s="4" t="inlineStr">
        <is>
          <t>https://www.yodobashi.com/product/100000001002557095/</t>
        </is>
      </c>
      <c r="E13096" s="9" t="inlineStr">
        <is>
          <t>Quartzo. Visto só na lista da Yodobashi (link da página do produto, sem foto).</t>
        </is>
      </c>
    </row>
    <row r="13097">
      <c r="A13097" s="7" t="inlineStr">
        <is>
          <t>AVI-8</t>
        </is>
      </c>
      <c r="B13097" s="9" t="inlineStr">
        <is>
          <t>Lancaster Bomber - AV-4020-01</t>
        </is>
      </c>
      <c r="C13097" s="4" t="inlineStr">
        <is>
          <t>https://www.yodobashi.com/product/100000001002479566/</t>
        </is>
      </c>
      <c r="E13097" s="9" t="inlineStr">
        <is>
          <t>Quartzo. Visto só na lista da Yodobashi (link da página do produto, sem foto).</t>
        </is>
      </c>
    </row>
    <row r="13098">
      <c r="A13098" s="7" t="inlineStr">
        <is>
          <t>AVI-8</t>
        </is>
      </c>
      <c r="B13098" s="9" t="inlineStr">
        <is>
          <t>Hawker Hurricane Automatic - AV-4017-01</t>
        </is>
      </c>
      <c r="C13098" s="4" t="inlineStr">
        <is>
          <t>https://www.yodobashi.com/product/100000001002122553/</t>
        </is>
      </c>
      <c r="E13098" s="9" t="inlineStr">
        <is>
          <t>Automático. Visto só na lista da Yodobashi (link da página do produto, sem foto).</t>
        </is>
      </c>
    </row>
    <row r="13099">
      <c r="A13099" s="7" t="inlineStr">
        <is>
          <t>AVI-8</t>
        </is>
      </c>
      <c r="B13099" s="9" t="inlineStr">
        <is>
          <t>Hawker Harrier II - AV-4004-03</t>
        </is>
      </c>
      <c r="C13099" s="4" t="inlineStr">
        <is>
          <t>https://www.yodobashi.com/product/100000001002122533/</t>
        </is>
      </c>
      <c r="E13099" s="9" t="inlineStr">
        <is>
          <t>Quartzo. Visto só na lista da Yodobashi (link da página do produto, sem foto).</t>
        </is>
      </c>
    </row>
    <row r="13100">
      <c r="A13100" s="7" t="inlineStr">
        <is>
          <t>AVI-8</t>
        </is>
      </c>
      <c r="B13100" s="9" t="inlineStr">
        <is>
          <t>Hawker Hurricane Chronograph - AV-4014-04</t>
        </is>
      </c>
      <c r="C13100" s="4" t="inlineStr">
        <is>
          <t>https://www.yodobashi.com/product/100000001002122549/</t>
        </is>
      </c>
      <c r="E13100" s="9" t="inlineStr">
        <is>
          <t>Quartzo. Visto só na lista da Yodobashi (link da página do produto, sem foto).</t>
        </is>
      </c>
    </row>
    <row r="13101">
      <c r="A13101" s="7" t="inlineStr">
        <is>
          <t>AVI-8</t>
        </is>
      </c>
      <c r="B13101" s="9" t="inlineStr">
        <is>
          <t>Lancaster Bomber - AV-4020-02</t>
        </is>
      </c>
      <c r="C13101" s="4" t="inlineStr">
        <is>
          <t>https://www.yodobashi.com/product/100000001002479567/</t>
        </is>
      </c>
      <c r="E13101" s="9" t="inlineStr">
        <is>
          <t>Quartzo. Visto só na lista da Yodobashi (link da página do produto, sem foto).</t>
        </is>
      </c>
    </row>
    <row r="13102">
      <c r="A13102" s="7" t="inlineStr">
        <is>
          <t>AVI-8</t>
        </is>
      </c>
      <c r="B13102" s="9" t="inlineStr">
        <is>
          <t>Hawker Hunter Multifunctional - AV-4010-03</t>
        </is>
      </c>
      <c r="C13102" s="4" t="inlineStr">
        <is>
          <t>https://www.yodobashi.com/product/100000001002122538/</t>
        </is>
      </c>
      <c r="E13102" s="9" t="inlineStr">
        <is>
          <t>Quartzo. Visto só na lista da Yodobashi (link da página do produto, sem foto).</t>
        </is>
      </c>
    </row>
    <row r="13103">
      <c r="A13103" s="7" t="inlineStr">
        <is>
          <t>AVI-8</t>
        </is>
      </c>
      <c r="B13103" s="9" t="inlineStr">
        <is>
          <t>Hawker Hurricane Traditional - AV-4012-01</t>
        </is>
      </c>
      <c r="C13103" s="4" t="inlineStr">
        <is>
          <t>https://www.yodobashi.com/product/100000001002122542/</t>
        </is>
      </c>
      <c r="E13103" s="9" t="inlineStr">
        <is>
          <t>Quartzo. Visto só na lista da Yodobashi (link da página do produto, sem foto).</t>
        </is>
      </c>
    </row>
    <row r="13104">
      <c r="A13104" s="7" t="inlineStr">
        <is>
          <t>AVI-8</t>
        </is>
      </c>
      <c r="B13104" s="9" t="inlineStr">
        <is>
          <t>Hawker Harrier II - AV-4004-02</t>
        </is>
      </c>
      <c r="C13104" s="4" t="inlineStr">
        <is>
          <t>https://www.yodobashi.com/product/100000001002122532/</t>
        </is>
      </c>
      <c r="E13104" s="9" t="inlineStr">
        <is>
          <t>Quartzo. Visto só na lista da Yodobashi (link da página do produto, sem foto).</t>
        </is>
      </c>
    </row>
    <row r="13105">
      <c r="A13105" s="7" t="inlineStr">
        <is>
          <t>AVI-8</t>
        </is>
      </c>
      <c r="B13105" s="9" t="inlineStr">
        <is>
          <t>Hawker Harrier II Chronograph - AV-4001-01</t>
        </is>
      </c>
      <c r="C13105" s="4" t="inlineStr">
        <is>
          <t>https://www.yodobashi.com/product/100000001002122525/</t>
        </is>
      </c>
      <c r="E13105" s="9" t="inlineStr">
        <is>
          <t>Quartzo. Visto só na lista da Yodobashi (link da página do produto, sem foto).</t>
        </is>
      </c>
    </row>
    <row r="13106">
      <c r="A13106" s="7" t="inlineStr">
        <is>
          <t>AVI-8</t>
        </is>
      </c>
      <c r="B13106" s="9" t="inlineStr">
        <is>
          <t>Hawker Hunter Multifunctional - AV-4010-04</t>
        </is>
      </c>
      <c r="C13106" s="4" t="inlineStr">
        <is>
          <t>https://www.yodobashi.com/product/100000001002122539/</t>
        </is>
      </c>
      <c r="E13106" s="9" t="inlineStr">
        <is>
          <t>Quartzo. Visto só na lista da Yodobashi (link da página do produto, sem foto).</t>
        </is>
      </c>
    </row>
    <row r="13107">
      <c r="A13107" s="7" t="inlineStr">
        <is>
          <t>AVI-8</t>
        </is>
      </c>
      <c r="B13107" s="9" t="inlineStr">
        <is>
          <t>Hawker Hurricane Automatic - AV-4017-05</t>
        </is>
      </c>
      <c r="C13107" s="4" t="inlineStr">
        <is>
          <t>https://www.yodobashi.com/product/100000001002122554/</t>
        </is>
      </c>
      <c r="E13107" s="9" t="inlineStr">
        <is>
          <t>Automático. Visto só na lista da Yodobashi (link da página do produto, sem foto).</t>
        </is>
      </c>
    </row>
    <row r="13108">
      <c r="A13108" s="7" t="inlineStr">
        <is>
          <t>AVI-8</t>
        </is>
      </c>
      <c r="B13108" s="9" t="inlineStr">
        <is>
          <t>Hawker Hurricane Traditional - AV-4012-04</t>
        </is>
      </c>
      <c r="C13108" s="4" t="inlineStr">
        <is>
          <t>https://www.yodobashi.com/product/100000001002122544/</t>
        </is>
      </c>
      <c r="E13108" s="9" t="inlineStr">
        <is>
          <t>Quartzo. Visto só na lista da Yodobashi (link da página do produto, sem foto).</t>
        </is>
      </c>
    </row>
    <row r="13109">
      <c r="A13109" s="7" t="inlineStr">
        <is>
          <t>AVI-8</t>
        </is>
      </c>
      <c r="B13109" s="9" t="inlineStr">
        <is>
          <t>Hawker Harrier II - AV-4004-04</t>
        </is>
      </c>
      <c r="C13109" s="4" t="inlineStr">
        <is>
          <t>https://www.yodobashi.com/product/100000001002122534/</t>
        </is>
      </c>
      <c r="E13109" s="9" t="inlineStr">
        <is>
          <t>Quartzo. Visto só na lista da Yodobashi (link da página do produto, sem foto).</t>
        </is>
      </c>
    </row>
    <row r="13110">
      <c r="A13110" s="7" t="inlineStr">
        <is>
          <t>AVI-8</t>
        </is>
      </c>
      <c r="B13110" s="9" t="inlineStr">
        <is>
          <t>Hawker Hunter Multifunctional - AV-4010-02</t>
        </is>
      </c>
      <c r="C13110" s="4" t="inlineStr">
        <is>
          <t>https://www.yodobashi.com/product/100000001002122537/</t>
        </is>
      </c>
      <c r="E13110" s="9" t="inlineStr">
        <is>
          <t>Quartzo. Visto só na lista da Yodobashi (link da página do produto, sem foto).</t>
        </is>
      </c>
    </row>
    <row r="13111">
      <c r="A13111" s="7" t="inlineStr">
        <is>
          <t>AVI-8</t>
        </is>
      </c>
      <c r="B13111" s="9" t="inlineStr">
        <is>
          <t>Hawker Hurricane Classic Chronograph - AV-4011-13</t>
        </is>
      </c>
      <c r="C13111" s="4" t="inlineStr">
        <is>
          <t>https://www.yodobashi.com/product/100000001002122541/</t>
        </is>
      </c>
      <c r="E13111" s="9" t="inlineStr">
        <is>
          <t>Quartzo. Visto só na lista da Yodobashi (link da página do produto, sem foto).</t>
        </is>
      </c>
    </row>
    <row r="13112">
      <c r="A13112" s="7" t="inlineStr">
        <is>
          <t>AVI-8</t>
        </is>
      </c>
      <c r="B13112" s="9" t="inlineStr">
        <is>
          <t>Hawker Hurricane Classic Chronograph - AV-4011-12</t>
        </is>
      </c>
      <c r="C13112" s="4" t="inlineStr">
        <is>
          <t>https://www.yodobashi.com/product/100000001002122540/</t>
        </is>
      </c>
      <c r="E13112" s="9" t="inlineStr">
        <is>
          <t>Quartzo. Visto só na lista da Yodobashi (link da página do produto, sem foto).</t>
        </is>
      </c>
    </row>
    <row r="13113">
      <c r="A13113" s="7" t="inlineStr">
        <is>
          <t>AVI-8</t>
        </is>
      </c>
      <c r="B13113" s="9" t="inlineStr">
        <is>
          <t>Sopwith Camel - AV-4034-03</t>
        </is>
      </c>
      <c r="C13113" s="4" t="inlineStr">
        <is>
          <t>https://www.yodobashi.com/product/100000001002557096/</t>
        </is>
      </c>
      <c r="E13113" s="9" t="inlineStr">
        <is>
          <t>Quartzo. Visto só na lista da Yodobashi (link da página do produto, sem foto).</t>
        </is>
      </c>
    </row>
    <row r="13114">
      <c r="A13114" s="7" t="inlineStr">
        <is>
          <t>AVI-8</t>
        </is>
      </c>
      <c r="B13114" s="9" t="inlineStr">
        <is>
          <t>Hawker Harrier II - AV-4019-05</t>
        </is>
      </c>
      <c r="C13114" s="4" t="inlineStr">
        <is>
          <t>https://www.ashford.com/cdn/shop/files/AV-4019-05_F.jpg?v=1749657085</t>
        </is>
      </c>
      <c r="E13114" s="9" t="inlineStr">
        <is>
          <t>Caixa de aço de 43 mm, quartzo Miyota 2315, cristal mineral, 50 m.</t>
        </is>
      </c>
    </row>
    <row r="13115">
      <c r="A13115" s="7" t="inlineStr">
        <is>
          <t>AVI-8</t>
        </is>
      </c>
      <c r="B13115" s="9" t="inlineStr">
        <is>
          <t>Hawker Hunter Multifunctional - AV-4010-01</t>
        </is>
      </c>
      <c r="C13115" s="4" t="inlineStr">
        <is>
          <t>https://www.ashford.com/en-hr/products/avi-8-av-4010-01</t>
        </is>
      </c>
      <c r="E13115" s="9" t="inlineStr">
        <is>
          <t>Quartzo.</t>
        </is>
      </c>
    </row>
    <row r="13116">
      <c r="A13116" s="7" t="inlineStr">
        <is>
          <t>AVI-8</t>
        </is>
      </c>
      <c r="B13116" s="9" t="inlineStr">
        <is>
          <t>Supermarine Seafire - AV-4025-04J</t>
        </is>
      </c>
      <c r="C13116" s="4" t="inlineStr">
        <is>
          <t>https://www.ashford.com/ko-gf/products/avi-8-av-4025-04j</t>
        </is>
      </c>
      <c r="E13116" s="9" t="n"/>
    </row>
    <row r="13117">
      <c r="A13117" s="7" t="inlineStr">
        <is>
          <t>AVI-8</t>
        </is>
      </c>
      <c r="B13117" s="9" t="inlineStr">
        <is>
          <t>Hawker Harrier II - mostrador de discos - AV-4006-01</t>
        </is>
      </c>
      <c r="C13117" s="4" t="inlineStr">
        <is>
          <t>https://wristwatchreview.com/avi-8-hawker-harrier-ii-reviews</t>
        </is>
      </c>
      <c r="E13117" s="9" t="inlineStr">
        <is>
          <t>Caixa de aço de 44 mm, quartzo Miyota 2034, horas e minutos em discos; visto só na resenha do WristWatchReview (link da página).</t>
        </is>
      </c>
    </row>
    <row r="13118">
      <c r="A13118" s="7" t="inlineStr">
        <is>
          <t>AVI-8</t>
        </is>
      </c>
      <c r="B13118" s="9" t="inlineStr">
        <is>
          <t>Flyboy Sector 40 Meca-Quartz - edição limitada de 200 peças - AV-4110-02</t>
        </is>
      </c>
      <c r="C13118" s="4" t="inlineStr">
        <is>
          <t>https://www.seriouswatches.com/cdn/shop/files/PRE646_800x.png?v=1712318276</t>
        </is>
      </c>
      <c r="E13118" s="9" t="inlineStr">
        <is>
          <t>Caixa de aço de 40 mm, meca-quartz, safira, luneta unidirecional, mostrador cinza, 50 m.</t>
        </is>
      </c>
    </row>
    <row r="13119">
      <c r="A13119" s="7" t="inlineStr">
        <is>
          <t>AVI-8</t>
        </is>
      </c>
      <c r="B13119" s="9" t="inlineStr">
        <is>
          <t>Hawker Harrier II Dual Retrograde Chronograph - AV-4056-01</t>
        </is>
      </c>
      <c r="C13119" s="4" t="inlineStr">
        <is>
          <t>https://www.watchpro.com/wp-content/uploads/2018/01/AV-4056-01-MS02.jpg</t>
        </is>
      </c>
      <c r="E13119" s="9" t="inlineStr">
        <is>
          <t>Cronógrafo retrógrado japonês com dia e data.</t>
        </is>
      </c>
    </row>
    <row r="13120">
      <c r="A13120" s="7" t="inlineStr">
        <is>
          <t>AVI-8</t>
        </is>
      </c>
      <c r="B13120" s="9" t="inlineStr">
        <is>
          <t>Hawker Harrier II Dual Retrograde Chronograph - AV-4056-02</t>
        </is>
      </c>
      <c r="C13120" s="4" t="inlineStr">
        <is>
          <t>https://www.watchpro.com/wp-content/uploads/2018/01/AV-4056-02-MS77.jpg</t>
        </is>
      </c>
      <c r="E13120" s="9" t="inlineStr">
        <is>
          <t>Cronógrafo retrógrado japonês com dia e data.</t>
        </is>
      </c>
    </row>
    <row r="13121">
      <c r="A13121" s="7" t="inlineStr">
        <is>
          <t>AVI-8</t>
        </is>
      </c>
      <c r="B13121" s="9" t="inlineStr">
        <is>
          <t>Flyboy Automatic - AV-4048</t>
        </is>
      </c>
      <c r="C13121" s="4" t="inlineStr">
        <is>
          <t>https://drop.com/buy/avi-8-flyboy-av-4048-automatic-watch</t>
        </is>
      </c>
      <c r="E13121" s="9" t="inlineStr">
        <is>
          <t>Automático; visto só no título da página da Drop (link da página).</t>
        </is>
      </c>
    </row>
    <row r="13122">
      <c r="A13122" s="7" t="inlineStr">
        <is>
          <t>AVI-8</t>
        </is>
      </c>
      <c r="B13122" s="9" t="inlineStr">
        <is>
          <t>Hawker Hunter Avon Chronograph - AV-4064-02</t>
        </is>
      </c>
      <c r="C13122" s="4" t="inlineStr">
        <is>
          <t>https://www.bayo.com/4817-large_default/hawker-hunter-av-4064.jpg</t>
        </is>
      </c>
      <c r="E13122" s="9" t="inlineStr">
        <is>
          <t>Caixa de aço 316L de 42 mm, quartzo japonês com data.</t>
        </is>
      </c>
    </row>
    <row r="13123">
      <c r="A13123" s="7" t="inlineStr">
        <is>
          <t>AVI-8</t>
        </is>
      </c>
      <c r="B13123" s="9" t="inlineStr">
        <is>
          <t>Hawker Harrier II - AV-4055-02</t>
        </is>
      </c>
      <c r="C13123" s="4" t="inlineStr">
        <is>
          <t>https://buckerbook.es/gb/wristwatch/pilots-watch-avi-8-hawker-harrier-ii-av-4055-02</t>
        </is>
      </c>
      <c r="E13123" s="9" t="n"/>
    </row>
    <row r="13124">
      <c r="A13124" s="7" t="inlineStr">
        <is>
          <t>AVI-8</t>
        </is>
      </c>
      <c r="B13124" s="9" t="inlineStr">
        <is>
          <t>Flyboy Automatic - todo preto, bracelete milanesa - AV-4021-44</t>
        </is>
      </c>
      <c r="C13124" s="4" t="inlineStr">
        <is>
          <t>https://offthecuffdc.com/wp-content/uploads/AV-4021-44_1024x1024.jpg</t>
        </is>
      </c>
      <c r="E13124" s="9" t="inlineStr">
        <is>
          <t>Caixa de 43 mm, automático Miyota 8215, fundo transparente, bracelete milanesa.</t>
        </is>
      </c>
    </row>
    <row r="13125">
      <c r="A13125" s="7" t="inlineStr">
        <is>
          <t>AVI-8</t>
        </is>
      </c>
      <c r="B13125" s="9" t="inlineStr">
        <is>
          <t>Hawker Hunter Retrograde Chronograph - preto com detalhes ouro rosa - AV-4052-04</t>
        </is>
      </c>
      <c r="C13125" s="4" t="inlineStr">
        <is>
          <t>https://keepthetime.com/?p=10655</t>
        </is>
      </c>
      <c r="E13125" s="9" t="inlineStr">
        <is>
          <t>Caixa de aço com IP preto de 45 mm, quartzo japonês, cristal mineral, 50 m; visto só no artigo da Keep the Time (link da página).</t>
        </is>
      </c>
    </row>
    <row r="13126">
      <c r="A13126" s="7" t="inlineStr">
        <is>
          <t>AVI-8</t>
        </is>
      </c>
      <c r="B13126" s="9" t="inlineStr">
        <is>
          <t>Hawker Hurricane Bulman Chronograph Navy Tan - AV-4068-02</t>
        </is>
      </c>
      <c r="C13126" s="4" t="inlineStr">
        <is>
          <t>https://wornandwound.com/library/uploads/2019/03/AV-4068-02-MS32.jpg</t>
        </is>
      </c>
      <c r="E13126" s="9" t="inlineStr">
        <is>
          <t>Caixa de aço de 45 mm, cronógrafo de quartzo com data, cristal mineral, 5 ATM.</t>
        </is>
      </c>
    </row>
    <row r="13127">
      <c r="A13127" s="7" t="inlineStr">
        <is>
          <t>AVI-8</t>
        </is>
      </c>
      <c r="B13127" s="9" t="inlineStr">
        <is>
          <t>Flyboy Centenary 1920s - mostrador creme (sem referência publicada)</t>
        </is>
      </c>
      <c r="C13127" s="4" t="inlineStr">
        <is>
          <t>https://monochrome-watches.com/avi-8-flyboy-centenary-collection-1920s-edition-value-proposition-specs-price/</t>
        </is>
      </c>
      <c r="E13127" s="9" t="inlineStr">
        <is>
          <t>Referência da série AV-4058. Caixa de aço de 42 mm, Miyota 8218, safira dos dois lados, 50 m; visto só no artigo da Monochrome (link da página).</t>
        </is>
      </c>
    </row>
    <row r="13128">
      <c r="A13128" s="7" t="inlineStr">
        <is>
          <t>AVI-8</t>
        </is>
      </c>
      <c r="B13128" s="9" t="inlineStr">
        <is>
          <t>Flyboy Centenary 1940s - mostrador linho (sem referência publicada)</t>
        </is>
      </c>
      <c r="C13128" s="4" t="inlineStr">
        <is>
          <t>https://ablogtowatch.com/avi-8-flyboy-centenary-watches</t>
        </is>
      </c>
      <c r="E13128" s="9" t="inlineStr">
        <is>
          <t>Referência da série AV-4059. Caixa de 42 mm, Miyota 8218, 50 m; visto só no artigo do aBlogtoWatch (link da página).</t>
        </is>
      </c>
    </row>
    <row r="13129">
      <c r="A13129" s="7" t="inlineStr">
        <is>
          <t>AVI-8</t>
        </is>
      </c>
      <c r="B13129" s="9" t="inlineStr">
        <is>
          <t>Flyboy Centenary 1960s - mostrador preto, pulseira marrom - edição limitada (sem referência publicada)</t>
        </is>
      </c>
      <c r="C13129" s="4" t="inlineStr">
        <is>
          <t>https://www.ablogtowatch.com/wp-content/uploads/2018/09/AVi-8-Flyboy-Centenary-1960-1.jpg</t>
        </is>
      </c>
      <c r="E13129" s="9" t="inlineStr">
        <is>
          <t>Caixa de aço 316L de 43 mm, automático Miyota 8218 com data, fundo transparente; visto no artigo do aBlogtoWatch. Foto da série.</t>
        </is>
      </c>
    </row>
    <row r="13130">
      <c r="A13130" s="7" t="inlineStr">
        <is>
          <t>AVI-8</t>
        </is>
      </c>
      <c r="B13130" s="9" t="inlineStr">
        <is>
          <t>Flyboy Centenary 1960s - mostrador azul, pulseira cinza - edição limitada (sem referência publicada)</t>
        </is>
      </c>
      <c r="C13130" s="4" t="inlineStr">
        <is>
          <t>https://i0.wp.com/4.bp.blogspot.com/-dXdlPld_Syc/W5Cnsh5l8kI/AAAAAAAAJtk/OOOqS3gYSEY0vti7rX7_O0qjszRD33VBQCLcBGAs/s1600/final%2B457.JPG?w=1440&amp;ssl=1</t>
        </is>
      </c>
      <c r="E13130" s="9" t="inlineStr">
        <is>
          <t>Caixa de aço 316L de 43 mm, automático Miyota 8218 com data, fundo transparente; foto do The Time Bum (mostrador azul-esverdeado translúcido).</t>
        </is>
      </c>
    </row>
    <row r="13131">
      <c r="A13131" s="7" t="inlineStr">
        <is>
          <t>AVI-8</t>
        </is>
      </c>
      <c r="B13131" s="9" t="inlineStr">
        <is>
          <t>Flyboy Centenary 1960s - mostrador preto sem roundel - edição limitada (sem referência publicada)</t>
        </is>
      </c>
      <c r="C13131" s="4" t="inlineStr">
        <is>
          <t>https://ablogtowatch.com/avi-8-flyboy-centenary-1960s-and-1980s-edition-pilot-watches</t>
        </is>
      </c>
      <c r="E13131" s="9" t="inlineStr">
        <is>
          <t>Caixa de aço 316L de 43 mm, automático Miyota 8218 com data, fundo transparente; visto no artigo do aBlogtoWatch.</t>
        </is>
      </c>
    </row>
    <row r="13132">
      <c r="A13132" s="7" t="inlineStr">
        <is>
          <t>AVI-8</t>
        </is>
      </c>
      <c r="B13132" s="9" t="inlineStr">
        <is>
          <t>Flyboy Centenary 1980s - mostrador verde, pulseira creme - edição limitada - AV-4061-03</t>
        </is>
      </c>
      <c r="C13132" s="4" t="inlineStr">
        <is>
          <t>https://www.ablogtowatch.com/wp-content/uploads/2018/09/AVi-8-Flyboy-Centenary-1980-1.jpg</t>
        </is>
      </c>
      <c r="E13132" s="9" t="inlineStr">
        <is>
          <t>Caixa de aço 316L de 43 mm, automático Miyota 8218 com data, pulseira de Cordura e couro; visto no artigo do aBlogtoWatch. Foto da série.</t>
        </is>
      </c>
    </row>
    <row r="13133">
      <c r="A13133" s="7" t="inlineStr">
        <is>
          <t>AVI-8</t>
        </is>
      </c>
      <c r="B13133" s="9" t="inlineStr">
        <is>
          <t>Flyboy Centenary 1980s - mostrador azul, pulseira azul - edição limitada (sem referência publicada)</t>
        </is>
      </c>
      <c r="C13133" s="4" t="inlineStr">
        <is>
          <t>https://ablogtowatch.com/avi-8-flyboy-centenary-1960s-and-1980s-edition-pilot-watches</t>
        </is>
      </c>
      <c r="E13133" s="9" t="inlineStr">
        <is>
          <t>Caixa de aço 316L de 43 mm, automático Miyota 8218 com data, pulseira de Cordura e couro; visto no artigo do aBlogtoWatch.</t>
        </is>
      </c>
    </row>
    <row r="13134">
      <c r="A13134" s="7" t="inlineStr">
        <is>
          <t>AVI-8</t>
        </is>
      </c>
      <c r="B13134" s="9" t="inlineStr">
        <is>
          <t>Flyboy Centenary 1980s - mostrador preto, pulseira verde - edição limitada (sem referência publicada)</t>
        </is>
      </c>
      <c r="C13134" s="4" t="inlineStr">
        <is>
          <t>https://ablogtowatch.com/avi-8-flyboy-centenary-1960s-and-1980s-edition-pilot-watches</t>
        </is>
      </c>
      <c r="E13134" s="9" t="inlineStr">
        <is>
          <t>Caixa de aço 316L de 43 mm, automático Miyota 8218 com data, pulseira de Cordura e couro; visto no artigo do aBlogtoWatch.</t>
        </is>
      </c>
    </row>
    <row r="13135">
      <c r="A13135" s="7" t="inlineStr">
        <is>
          <t>AVI-8</t>
        </is>
      </c>
      <c r="B13135" s="9" t="inlineStr">
        <is>
          <t>Flyboy Centenary 1940s - mostrador azul - AV-4059-02</t>
        </is>
      </c>
      <c r="C13135" s="4" t="inlineStr">
        <is>
          <t>https://wristwatchreview.com/introducing-the-avi-8-flyboy-centenary-1940</t>
        </is>
      </c>
      <c r="E13135" s="9" t="inlineStr">
        <is>
          <t>Caixa de aço 316L de 42 mm, Miyota 8218, safira, 5 ATM; visto só no artigo do WristWatchReview (link da página).</t>
        </is>
      </c>
    </row>
    <row r="13136">
      <c r="A13136" s="7" t="inlineStr">
        <is>
          <t>AVI-8</t>
        </is>
      </c>
      <c r="B13136" s="9" t="inlineStr">
        <is>
          <t>Hawker Hurricane Bulman Chronograph - caixa PVD preta - AV-4068-03</t>
        </is>
      </c>
      <c r="C13136" s="4" t="inlineStr">
        <is>
          <t>https://wornandwound.com/library/uploads/2019/03/AV-4068-03-MS32.jpg</t>
        </is>
      </c>
      <c r="E13136" s="9" t="inlineStr">
        <is>
          <t>Caixa jateada de 45 mm, cronógrafo de quartzo Seiko TMI, 5 ATM. Cor deduzida: a terceira versão da série (aço/preto, aço/azul, PVD preto).</t>
        </is>
      </c>
    </row>
    <row r="13137">
      <c r="A13137" s="7" t="inlineStr">
        <is>
          <t>AVI-8</t>
        </is>
      </c>
      <c r="B13137" s="9" t="inlineStr">
        <is>
          <t>Lancaster Bomber - AV-4024-04</t>
        </is>
      </c>
      <c r="C13137" s="4" t="inlineStr">
        <is>
          <t>https://www.amazon.com/AVI-8-AV-4024-04-Lancaster-Stainless-Leather/dp/B00IWSK2R8</t>
        </is>
      </c>
      <c r="E13137" s="9" t="inlineStr">
        <is>
          <t>Caixa de aço, pulseira de couro verde; visto só no título do anúncio da Amazon (link da página).</t>
        </is>
      </c>
    </row>
    <row r="13138">
      <c r="A13138" s="7" t="inlineStr">
        <is>
          <t>AVI-8</t>
        </is>
      </c>
      <c r="B13138" s="9" t="inlineStr">
        <is>
          <t>Lancaster Bomber - AV-4020-05</t>
        </is>
      </c>
      <c r="C13138" s="4" t="inlineStr">
        <is>
          <t>https://www.h2hubwatches.com/products/avi-8-lancaster-bomber-av-4020-05-mens-watch</t>
        </is>
      </c>
      <c r="E13138" s="9" t="n"/>
    </row>
    <row r="13139">
      <c r="A13139" s="7" t="inlineStr">
        <is>
          <t>AVI-8</t>
        </is>
      </c>
      <c r="B13139" s="9" t="inlineStr">
        <is>
          <t>Hawker Harrier II Chronograph - AV-4031-02</t>
        </is>
      </c>
      <c r="C13139" s="4" t="inlineStr">
        <is>
          <t>https://www.ebay.com/p/887181845</t>
        </is>
      </c>
      <c r="E13139" s="9" t="inlineStr">
        <is>
          <t>Visto só no título do anúncio do eBay (link da página).</t>
        </is>
      </c>
    </row>
    <row r="13140">
      <c r="A13140" s="7" t="inlineStr">
        <is>
          <t>AVI-8</t>
        </is>
      </c>
      <c r="B13140" s="9" t="inlineStr">
        <is>
          <t>Hawker Hurricane Wingman Flag Black - AV-4044-03</t>
        </is>
      </c>
      <c r="C13140" s="4" t="inlineStr">
        <is>
          <t>https://www.mainspringboutique.com/products/av-4044-03</t>
        </is>
      </c>
      <c r="E13140" s="9" t="inlineStr">
        <is>
          <t>Quartzo japonês.</t>
        </is>
      </c>
    </row>
    <row r="13141">
      <c r="A13141" s="7" t="inlineStr">
        <is>
          <t>AVI-8</t>
        </is>
      </c>
      <c r="B13141" s="9" t="inlineStr">
        <is>
          <t>Hawker Hurricane Traditional - AV-4012-02</t>
        </is>
      </c>
      <c r="C13141" s="4" t="inlineStr">
        <is>
          <t>https://farm4.staticflickr.com/3930/15455763211_52011ab6a7_o.jpg</t>
        </is>
      </c>
      <c r="E13141" s="9" t="inlineStr">
        <is>
          <t>Caixa de aço de 46 mm, movimento japonês de 3 ponteiros com data, 5 ATM, pulseira de couro marrom.</t>
        </is>
      </c>
    </row>
    <row r="13142">
      <c r="A13142" s="7" t="inlineStr">
        <is>
          <t>AVI-8</t>
        </is>
      </c>
      <c r="B13142" s="9" t="inlineStr">
        <is>
          <t>Hawker Hurricane Wingman Day Date - AV-4044-09</t>
        </is>
      </c>
      <c r="C13142" s="4" t="inlineStr">
        <is>
          <t>https://watchard.com/avi-8-hawker-hurricane-av-4044-09-mens-watch</t>
        </is>
      </c>
      <c r="E13142" s="9" t="n"/>
    </row>
    <row r="13143">
      <c r="A13143" s="7" t="inlineStr">
        <is>
          <t>AVI-8</t>
        </is>
      </c>
      <c r="B13143" s="9" t="inlineStr">
        <is>
          <t>Hawker Hurricane Wingman Day Date - AV-4044-01</t>
        </is>
      </c>
      <c r="C13143" s="4" t="inlineStr">
        <is>
          <t>https://www.ashford.com/products/avi-8-av-4044-01</t>
        </is>
      </c>
      <c r="E13143" s="9" t="inlineStr">
        <is>
          <t>Quartzo.</t>
        </is>
      </c>
    </row>
    <row r="13144">
      <c r="A13144" s="7" t="inlineStr">
        <is>
          <t>AVI-8</t>
        </is>
      </c>
      <c r="B13144" s="9" t="inlineStr">
        <is>
          <t>Hawker Hurricane Wingman Day Date - AV-4044-07</t>
        </is>
      </c>
      <c r="C13144" s="4" t="inlineStr">
        <is>
          <t>https://www.ashford.com/products/avi-8-av-4044-07</t>
        </is>
      </c>
      <c r="E13144" s="9" t="inlineStr">
        <is>
          <t>Quartzo.</t>
        </is>
      </c>
    </row>
    <row r="13145">
      <c r="A13145" s="7" t="inlineStr">
        <is>
          <t>AVI-8</t>
        </is>
      </c>
      <c r="B13145" s="9" t="inlineStr">
        <is>
          <t>Hawker Hurricane Classic Chronograph - AV-4011-02</t>
        </is>
      </c>
      <c r="C13145" s="4" t="inlineStr">
        <is>
          <t>https://avi-8.blogspot.com/2014/10/hawker-hurricane-av-4011-02.html</t>
        </is>
      </c>
      <c r="E13145" s="9" t="inlineStr">
        <is>
          <t>Visto na lista do revendedor malaio Geniehour (blog avi-8.blogspot.com, 2014); link da página do produto.</t>
        </is>
      </c>
    </row>
    <row r="13146">
      <c r="A13146" s="7" t="inlineStr">
        <is>
          <t>AVI-8</t>
        </is>
      </c>
      <c r="B13146" s="9" t="inlineStr">
        <is>
          <t>Hawker Hurricane Classic Chronograph - AV-4011-03</t>
        </is>
      </c>
      <c r="C13146" s="4" t="inlineStr">
        <is>
          <t>https://avi-8.blogspot.com/2014/10/hawker-hurricane-av-4011-03.html</t>
        </is>
      </c>
      <c r="E13146" s="9" t="inlineStr">
        <is>
          <t>Visto na lista do revendedor malaio Geniehour (blog avi-8.blogspot.com, 2014); link da página do produto.</t>
        </is>
      </c>
    </row>
    <row r="13147">
      <c r="A13147" s="7" t="inlineStr">
        <is>
          <t>AVI-8</t>
        </is>
      </c>
      <c r="B13147" s="9" t="inlineStr">
        <is>
          <t>Hawker Hurricane Classic Chronograph - AV-4011-04</t>
        </is>
      </c>
      <c r="C13147" s="4" t="inlineStr">
        <is>
          <t>https://avi-8.blogspot.com/2014/10/hawker-hurricane-av-4011-04.html</t>
        </is>
      </c>
      <c r="E13147" s="9" t="inlineStr">
        <is>
          <t>Visto na lista do revendedor malaio Geniehour (blog avi-8.blogspot.com, 2014); link da página do produto.</t>
        </is>
      </c>
    </row>
    <row r="13148">
      <c r="A13148" s="7" t="inlineStr">
        <is>
          <t>AVI-8</t>
        </is>
      </c>
      <c r="B13148" s="9" t="inlineStr">
        <is>
          <t>Hawker Hurricane Classic Chronograph - AV-4011-05</t>
        </is>
      </c>
      <c r="C13148" s="4" t="inlineStr">
        <is>
          <t>https://avi-8.blogspot.com/2014/10/hawker-hurricane-av-4011-05.html</t>
        </is>
      </c>
      <c r="E13148" s="9" t="inlineStr">
        <is>
          <t>Visto na lista do revendedor malaio Geniehour (blog avi-8.blogspot.com, 2014); link da página do produto.</t>
        </is>
      </c>
    </row>
    <row r="13149">
      <c r="A13149" s="7" t="inlineStr">
        <is>
          <t>AVI-8</t>
        </is>
      </c>
      <c r="B13149" s="9" t="inlineStr">
        <is>
          <t>Hawker Hurricane Classic Chronograph - AV-4011-06</t>
        </is>
      </c>
      <c r="C13149" s="4" t="inlineStr">
        <is>
          <t>https://avi-8.blogspot.com/2014/10/hawker-hurricane-av-4011-06.html</t>
        </is>
      </c>
      <c r="E13149" s="9" t="inlineStr">
        <is>
          <t>Visto na lista do revendedor malaio Geniehour (blog avi-8.blogspot.com, 2014); link da página do produto.</t>
        </is>
      </c>
    </row>
    <row r="13150">
      <c r="A13150" s="7" t="inlineStr">
        <is>
          <t>AVI-8</t>
        </is>
      </c>
      <c r="B13150" s="9" t="inlineStr">
        <is>
          <t>Hawker Hurricane Classic Chronograph - AV-4011-07</t>
        </is>
      </c>
      <c r="C13150" s="4" t="inlineStr">
        <is>
          <t>https://avi-8.blogspot.com/2014/10/hawker-hurricane-av-4011-07.html</t>
        </is>
      </c>
      <c r="E13150" s="9" t="inlineStr">
        <is>
          <t>Visto na lista do revendedor malaio Geniehour (blog avi-8.blogspot.com, 2014); link da página do produto.</t>
        </is>
      </c>
    </row>
    <row r="13151">
      <c r="A13151" s="7" t="inlineStr">
        <is>
          <t>AVI-8</t>
        </is>
      </c>
      <c r="B13151" s="9" t="inlineStr">
        <is>
          <t>Hawker Hurricane Classic Chronograph - AV-4011-11</t>
        </is>
      </c>
      <c r="C13151" s="4" t="inlineStr">
        <is>
          <t>https://avi-8.blogspot.com/2014/10/hawker-hurricane-av-4011-11.html</t>
        </is>
      </c>
      <c r="E13151" s="9" t="inlineStr">
        <is>
          <t>Visto na lista do revendedor malaio Geniehour (blog avi-8.blogspot.com, 2014); link da página do produto.</t>
        </is>
      </c>
    </row>
    <row r="13152">
      <c r="A13152" s="7" t="inlineStr">
        <is>
          <t>AVI-8</t>
        </is>
      </c>
      <c r="B13152" s="9" t="inlineStr">
        <is>
          <t>Hawker Hurricane Classic Chronograph - AV-4011-14</t>
        </is>
      </c>
      <c r="C13152" s="4" t="inlineStr">
        <is>
          <t>https://avi-8.blogspot.com/2014/10/hawker-hurricane-av-4011-14.html</t>
        </is>
      </c>
      <c r="E13152" s="9" t="inlineStr">
        <is>
          <t>Visto na lista do revendedor malaio Geniehour (blog avi-8.blogspot.com, 2014); link da página do produto.</t>
        </is>
      </c>
    </row>
    <row r="13153">
      <c r="A13153" s="7" t="inlineStr">
        <is>
          <t>AVI-8</t>
        </is>
      </c>
      <c r="B13153" s="9" t="inlineStr">
        <is>
          <t>Hawker Hurricane Traditional - AV-4012-05</t>
        </is>
      </c>
      <c r="C13153" s="4" t="inlineStr">
        <is>
          <t>https://avi-8.blogspot.com/2014/10/hawker-hurricane-av-4012-05.html</t>
        </is>
      </c>
      <c r="E13153" s="9" t="inlineStr">
        <is>
          <t>Visto na lista do revendedor malaio Geniehour (blog avi-8.blogspot.com, 2014); link da página do produto.</t>
        </is>
      </c>
    </row>
    <row r="13154">
      <c r="A13154" s="7" t="inlineStr">
        <is>
          <t>AVI-8</t>
        </is>
      </c>
      <c r="B13154" s="9" t="inlineStr">
        <is>
          <t>Hawker Hurricane Traditional - AV-4012-06</t>
        </is>
      </c>
      <c r="C13154" s="4" t="inlineStr">
        <is>
          <t>https://avi-8.blogspot.com/2014/10/hawker-hurricane-av-4012-06.html</t>
        </is>
      </c>
      <c r="E13154" s="9" t="inlineStr">
        <is>
          <t>Visto na lista do revendedor malaio Geniehour (blog avi-8.blogspot.com, 2014); link da página do produto.</t>
        </is>
      </c>
    </row>
    <row r="13155">
      <c r="A13155" s="7" t="inlineStr">
        <is>
          <t>AVI-8</t>
        </is>
      </c>
      <c r="B13155" s="9" t="inlineStr">
        <is>
          <t>Hawker Hurricane Chronograph - AV-4013-05</t>
        </is>
      </c>
      <c r="C13155" s="4" t="inlineStr">
        <is>
          <t>https://avi-8.blogspot.com/2014/10/hawker-hurricane-av-4013-05.html</t>
        </is>
      </c>
      <c r="E13155" s="9" t="inlineStr">
        <is>
          <t>Visto na lista do revendedor malaio Geniehour (blog avi-8.blogspot.com, 2014); link da página do produto.</t>
        </is>
      </c>
    </row>
    <row r="13156">
      <c r="A13156" s="7" t="inlineStr">
        <is>
          <t>AVI-8</t>
        </is>
      </c>
      <c r="B13156" s="9" t="inlineStr">
        <is>
          <t>Hawker Hurricane Chronograph - AV-4013-06</t>
        </is>
      </c>
      <c r="C13156" s="4" t="inlineStr">
        <is>
          <t>https://avi-8.blogspot.com/2014/10/hawker-hurricane-av-4013-06.html</t>
        </is>
      </c>
      <c r="E13156" s="9" t="inlineStr">
        <is>
          <t>Visto na lista do revendedor malaio Geniehour (blog avi-8.blogspot.com, 2014); link da página do produto.</t>
        </is>
      </c>
    </row>
    <row r="13157">
      <c r="A13157" s="7" t="inlineStr">
        <is>
          <t>AVI-8</t>
        </is>
      </c>
      <c r="B13157" s="9" t="inlineStr">
        <is>
          <t>Hawker Hurricane Chronograph - AV-4013-07</t>
        </is>
      </c>
      <c r="C13157" s="4" t="inlineStr">
        <is>
          <t>https://avi-8.blogspot.com/2014/10/hawker-hurricane-av-4013-07.html</t>
        </is>
      </c>
      <c r="E13157" s="9" t="inlineStr">
        <is>
          <t>Visto na lista do revendedor malaio Geniehour (blog avi-8.blogspot.com, 2014); link da página do produto.</t>
        </is>
      </c>
    </row>
    <row r="13158">
      <c r="A13158" s="7" t="inlineStr">
        <is>
          <t>AVI-8</t>
        </is>
      </c>
      <c r="B13158" s="9" t="inlineStr">
        <is>
          <t>Hawker Hurricane Chronograph - AV-4014-01</t>
        </is>
      </c>
      <c r="C13158" s="4" t="inlineStr">
        <is>
          <t>https://avi-8.blogspot.com/2014/10/hawker-hurricane-av-4014-01.html</t>
        </is>
      </c>
      <c r="E13158" s="9" t="inlineStr">
        <is>
          <t>Visto na lista do revendedor malaio Geniehour (blog avi-8.blogspot.com, 2014); link da página do produto.</t>
        </is>
      </c>
    </row>
    <row r="13159">
      <c r="A13159" s="7" t="inlineStr">
        <is>
          <t>AVI-8</t>
        </is>
      </c>
      <c r="B13159" s="9" t="inlineStr">
        <is>
          <t>Hawker Hurricane Chronograph - AV-4014-02</t>
        </is>
      </c>
      <c r="C13159" s="4" t="inlineStr">
        <is>
          <t>https://avi-8.blogspot.com/2014/10/hawker-hurricane-av-4014-02.html</t>
        </is>
      </c>
      <c r="E13159" s="9" t="inlineStr">
        <is>
          <t>Visto na lista do revendedor malaio Geniehour (blog avi-8.blogspot.com, 2014); link da página do produto.</t>
        </is>
      </c>
    </row>
    <row r="13160">
      <c r="A13160" s="7" t="inlineStr">
        <is>
          <t>AVI-8</t>
        </is>
      </c>
      <c r="B13160" s="9" t="inlineStr">
        <is>
          <t>Hawker Hurricane - AV-4016-01</t>
        </is>
      </c>
      <c r="C13160" s="4" t="inlineStr">
        <is>
          <t>https://avi-8.blogspot.com/2014/10/hawker-hurricane-av-4016-01.html</t>
        </is>
      </c>
      <c r="E13160" s="9" t="inlineStr">
        <is>
          <t>Visto na lista do revendedor malaio Geniehour (blog avi-8.blogspot.com, 2014); link da página do produto.</t>
        </is>
      </c>
    </row>
    <row r="13161">
      <c r="A13161" s="7" t="inlineStr">
        <is>
          <t>AVI-8</t>
        </is>
      </c>
      <c r="B13161" s="9" t="inlineStr">
        <is>
          <t>Hawker Hurricane - AV-4016-02</t>
        </is>
      </c>
      <c r="C13161" s="4" t="inlineStr">
        <is>
          <t>https://avi-8.blogspot.com/2014/10/hawker-hurricane-av-4016-02.html</t>
        </is>
      </c>
      <c r="E13161" s="9" t="inlineStr">
        <is>
          <t>Visto na lista do revendedor malaio Geniehour (blog avi-8.blogspot.com, 2014); link da página do produto.</t>
        </is>
      </c>
    </row>
    <row r="13162">
      <c r="A13162" s="7" t="inlineStr">
        <is>
          <t>AVI-8</t>
        </is>
      </c>
      <c r="B13162" s="9" t="inlineStr">
        <is>
          <t>Hawker Hurricane - AV-4016-03</t>
        </is>
      </c>
      <c r="C13162" s="4" t="inlineStr">
        <is>
          <t>https://avi-8.blogspot.com/2014/10/hawker-hurricane-av-4016-03.html</t>
        </is>
      </c>
      <c r="E13162" s="9" t="inlineStr">
        <is>
          <t>Visto na lista do revendedor malaio Geniehour (blog avi-8.blogspot.com, 2014); link da página do produto.</t>
        </is>
      </c>
    </row>
    <row r="13163">
      <c r="A13163" s="7" t="inlineStr">
        <is>
          <t>AVI-8</t>
        </is>
      </c>
      <c r="B13163" s="9" t="inlineStr">
        <is>
          <t>Hawker Hurricane - AV-4016-04</t>
        </is>
      </c>
      <c r="C13163" s="4" t="inlineStr">
        <is>
          <t>https://avi-8.blogspot.com/2014/10/hawker-hurricane-av-4016-04.html</t>
        </is>
      </c>
      <c r="E13163" s="9" t="inlineStr">
        <is>
          <t>Visto na lista do revendedor malaio Geniehour (blog avi-8.blogspot.com, 2014); link da página do produto.</t>
        </is>
      </c>
    </row>
    <row r="13164">
      <c r="A13164" s="7" t="inlineStr">
        <is>
          <t>AVI-8</t>
        </is>
      </c>
      <c r="B13164" s="9" t="inlineStr">
        <is>
          <t>Hawker Hurricane - AV-4016-05</t>
        </is>
      </c>
      <c r="C13164" s="4" t="inlineStr">
        <is>
          <t>https://avi-8.blogspot.com/2014/10/hawker-hurricane-av-4016-05.html</t>
        </is>
      </c>
      <c r="E13164" s="9" t="inlineStr">
        <is>
          <t>Visto na lista do revendedor malaio Geniehour (blog avi-8.blogspot.com, 2014); link da página do produto.</t>
        </is>
      </c>
    </row>
    <row r="13165">
      <c r="A13165" s="7" t="inlineStr">
        <is>
          <t>AVI-8</t>
        </is>
      </c>
      <c r="B13165" s="9" t="inlineStr">
        <is>
          <t>Hawker Hurricane Automatic - AV-4017-02</t>
        </is>
      </c>
      <c r="C13165" s="4" t="inlineStr">
        <is>
          <t>https://avi-8.blogspot.com/2014/10/hawker-hurricane-av-4017-02.html</t>
        </is>
      </c>
      <c r="E13165" s="9" t="inlineStr">
        <is>
          <t>Visto na lista do revendedor malaio Geniehour (blog avi-8.blogspot.com, 2014); link da página do produto.</t>
        </is>
      </c>
    </row>
    <row r="13166">
      <c r="A13166" s="7" t="inlineStr">
        <is>
          <t>AVI-8</t>
        </is>
      </c>
      <c r="B13166" s="9" t="inlineStr">
        <is>
          <t>Hawker Hurricane Automatic - AV-4017-03</t>
        </is>
      </c>
      <c r="C13166" s="4" t="inlineStr">
        <is>
          <t>https://avi-8.blogspot.com/2014/10/hawker-hurricane-av-4017-03.html</t>
        </is>
      </c>
      <c r="E13166" s="9" t="inlineStr">
        <is>
          <t>Visto na lista do revendedor malaio Geniehour (blog avi-8.blogspot.com, 2014); link da página do produto.</t>
        </is>
      </c>
    </row>
    <row r="13167">
      <c r="A13167" s="7" t="inlineStr">
        <is>
          <t>AVI-8</t>
        </is>
      </c>
      <c r="B13167" s="9" t="inlineStr">
        <is>
          <t>Hawker Hurricane Automatic - AV-4017-04</t>
        </is>
      </c>
      <c r="C13167" s="4" t="inlineStr">
        <is>
          <t>https://avi-8.blogspot.com/2014/10/hawker-hurricane-av-4017-04.html</t>
        </is>
      </c>
      <c r="E13167" s="9" t="inlineStr">
        <is>
          <t>Visto na lista do revendedor malaio Geniehour (blog avi-8.blogspot.com, 2014); link da página do produto.</t>
        </is>
      </c>
    </row>
    <row r="13168">
      <c r="A13168" s="7" t="inlineStr">
        <is>
          <t>AVI-8</t>
        </is>
      </c>
      <c r="B13168" s="9" t="inlineStr">
        <is>
          <t>Hawker Hunter GMT - AV-4007-01</t>
        </is>
      </c>
      <c r="C13168" s="4" t="inlineStr">
        <is>
          <t>https://avi-8.blogspot.com/2014/10/hawker-hunter-av-4007-01.html</t>
        </is>
      </c>
      <c r="E13168" s="9" t="inlineStr">
        <is>
          <t>Visto na lista do revendedor malaio Geniehour (blog avi-8.blogspot.com, 2014); link da página do produto.</t>
        </is>
      </c>
    </row>
    <row r="13169">
      <c r="A13169" s="7" t="inlineStr">
        <is>
          <t>AVI-8</t>
        </is>
      </c>
      <c r="B13169" s="9" t="inlineStr">
        <is>
          <t>Hawker Hunter GMT - AV-4007-02</t>
        </is>
      </c>
      <c r="C13169" s="4" t="inlineStr">
        <is>
          <t>https://avi-8.blogspot.com/2014/10/hawker-hunter-av-4007-02.html</t>
        </is>
      </c>
      <c r="E13169" s="9" t="inlineStr">
        <is>
          <t>Visto na lista do revendedor malaio Geniehour (blog avi-8.blogspot.com, 2014); link da página do produto.</t>
        </is>
      </c>
    </row>
    <row r="13170">
      <c r="A13170" s="7" t="inlineStr">
        <is>
          <t>AVI-8</t>
        </is>
      </c>
      <c r="B13170" s="9" t="inlineStr">
        <is>
          <t>Hawker Hunter GMT - AV-4007-03</t>
        </is>
      </c>
      <c r="C13170" s="4" t="inlineStr">
        <is>
          <t>https://avi-8.blogspot.com/2014/10/hawker-hunter-av-4007-03.html</t>
        </is>
      </c>
      <c r="E13170" s="9" t="inlineStr">
        <is>
          <t>Visto na lista do revendedor malaio Geniehour (blog avi-8.blogspot.com, 2014); link da página do produto.</t>
        </is>
      </c>
    </row>
    <row r="13171">
      <c r="A13171" s="7" t="inlineStr">
        <is>
          <t>AVI-8</t>
        </is>
      </c>
      <c r="B13171" s="9" t="inlineStr">
        <is>
          <t>Hawker Hunter - AV-4008-01</t>
        </is>
      </c>
      <c r="C13171" s="4" t="inlineStr">
        <is>
          <t>https://avi-8.blogspot.com/2014/10/hawker-hunter-av-4008-01.html</t>
        </is>
      </c>
      <c r="E13171" s="9" t="inlineStr">
        <is>
          <t>Visto na lista do revendedor malaio Geniehour (blog avi-8.blogspot.com, 2014); link da página do produto.</t>
        </is>
      </c>
    </row>
    <row r="13172">
      <c r="A13172" s="7" t="inlineStr">
        <is>
          <t>AVI-8</t>
        </is>
      </c>
      <c r="B13172" s="9" t="inlineStr">
        <is>
          <t>Hawker Hunter - AV-4008-02</t>
        </is>
      </c>
      <c r="C13172" s="4" t="inlineStr">
        <is>
          <t>https://avi-8.blogspot.com/2014/10/hawker-hunter-av-4008-02.html</t>
        </is>
      </c>
      <c r="E13172" s="9" t="inlineStr">
        <is>
          <t>Visto na lista do revendedor malaio Geniehour (blog avi-8.blogspot.com, 2014); link da página do produto.</t>
        </is>
      </c>
    </row>
    <row r="13173">
      <c r="A13173" s="7" t="inlineStr">
        <is>
          <t>AVI-8</t>
        </is>
      </c>
      <c r="B13173" s="9" t="inlineStr">
        <is>
          <t>Hawker Hunter - AV-4008-03</t>
        </is>
      </c>
      <c r="C13173" s="4" t="inlineStr">
        <is>
          <t>https://avi-8.blogspot.com/2014/10/hawker-hunter-av-4008-03.html</t>
        </is>
      </c>
      <c r="E13173" s="9" t="inlineStr">
        <is>
          <t>Visto na lista do revendedor malaio Geniehour (blog avi-8.blogspot.com, 2014); link da página do produto.</t>
        </is>
      </c>
    </row>
    <row r="13174">
      <c r="A13174" s="7" t="inlineStr">
        <is>
          <t>AVI-8</t>
        </is>
      </c>
      <c r="B13174" s="9" t="inlineStr">
        <is>
          <t>Hawker Hunter Multifunctional - AV-4009-01</t>
        </is>
      </c>
      <c r="C13174" s="4" t="inlineStr">
        <is>
          <t>https://avi-8.blogspot.com/2014/10/hawker-hunter-av-4009-01.html</t>
        </is>
      </c>
      <c r="E13174" s="9" t="inlineStr">
        <is>
          <t>Visto na lista do revendedor malaio Geniehour (blog avi-8.blogspot.com, 2014); link da página do produto.</t>
        </is>
      </c>
    </row>
    <row r="13175">
      <c r="A13175" s="7" t="inlineStr">
        <is>
          <t>AVI-8</t>
        </is>
      </c>
      <c r="B13175" s="9" t="inlineStr">
        <is>
          <t>Hawker Hunter Multifunctional - AV-4009-02</t>
        </is>
      </c>
      <c r="C13175" s="4" t="inlineStr">
        <is>
          <t>https://avi-8.blogspot.com/2014/10/hawker-hunter-av-4009-02.html</t>
        </is>
      </c>
      <c r="E13175" s="9" t="inlineStr">
        <is>
          <t>Visto na lista do revendedor malaio Geniehour (blog avi-8.blogspot.com, 2014); link da página do produto.</t>
        </is>
      </c>
    </row>
    <row r="13176">
      <c r="A13176" s="7" t="inlineStr">
        <is>
          <t>AVI-8</t>
        </is>
      </c>
      <c r="B13176" s="9" t="inlineStr">
        <is>
          <t>Hawker Hunter Multifunctional - AV-4009-03</t>
        </is>
      </c>
      <c r="C13176" s="4" t="inlineStr">
        <is>
          <t>https://avi-8.blogspot.com/2014/10/hawker-hunter-av-4009-03.html</t>
        </is>
      </c>
      <c r="E13176" s="9" t="inlineStr">
        <is>
          <t>Visto na lista do revendedor malaio Geniehour (blog avi-8.blogspot.com, 2014); link da página do produto.</t>
        </is>
      </c>
    </row>
    <row r="13177">
      <c r="A13177" s="7" t="inlineStr">
        <is>
          <t>AVI-8</t>
        </is>
      </c>
      <c r="B13177" s="9" t="inlineStr">
        <is>
          <t>Hawker Hunter Multifunctional - AV-4009-04</t>
        </is>
      </c>
      <c r="C13177" s="4" t="inlineStr">
        <is>
          <t>https://avi-8.blogspot.com/2014/10/hawker-hunter-av-4009-04.html</t>
        </is>
      </c>
      <c r="E13177" s="9" t="inlineStr">
        <is>
          <t>Visto na lista do revendedor malaio Geniehour (blog avi-8.blogspot.com, 2014); link da página do produto.</t>
        </is>
      </c>
    </row>
    <row r="13178">
      <c r="A13178" s="7" t="inlineStr">
        <is>
          <t>AVI-8</t>
        </is>
      </c>
      <c r="B13178" s="9" t="inlineStr">
        <is>
          <t>Hawker Hunter - AV-4018-01</t>
        </is>
      </c>
      <c r="C13178" s="4" t="inlineStr">
        <is>
          <t>https://avi-8.blogspot.com/2014/10/hawker-hunter-av-4018-01.html</t>
        </is>
      </c>
      <c r="E13178" s="9" t="inlineStr">
        <is>
          <t>Visto na lista do revendedor malaio Geniehour (blog avi-8.blogspot.com, 2014); link da página do produto.</t>
        </is>
      </c>
    </row>
    <row r="13179">
      <c r="A13179" s="7" t="inlineStr">
        <is>
          <t>AVI-8</t>
        </is>
      </c>
      <c r="B13179" s="9" t="inlineStr">
        <is>
          <t>Hawker Hunter - AV-4018-02</t>
        </is>
      </c>
      <c r="C13179" s="4" t="inlineStr">
        <is>
          <t>https://avi-8.blogspot.com/2014/10/hawker-hunter-av-4018-02.html</t>
        </is>
      </c>
      <c r="E13179" s="9" t="inlineStr">
        <is>
          <t>Visto na lista do revendedor malaio Geniehour (blog avi-8.blogspot.com, 2014); link da página do produto.</t>
        </is>
      </c>
    </row>
    <row r="13180">
      <c r="A13180" s="7" t="inlineStr">
        <is>
          <t>AVI-8</t>
        </is>
      </c>
      <c r="B13180" s="9" t="inlineStr">
        <is>
          <t>Hawker Hunter - AV-4018-03</t>
        </is>
      </c>
      <c r="C13180" s="4" t="inlineStr">
        <is>
          <t>https://avi-8.blogspot.com/2014/10/hawker-hunter-av-4018-03.html</t>
        </is>
      </c>
      <c r="E13180" s="9" t="inlineStr">
        <is>
          <t>Visto na lista do revendedor malaio Geniehour (blog avi-8.blogspot.com, 2014); link da página do produto.</t>
        </is>
      </c>
    </row>
    <row r="13181">
      <c r="A13181" s="7" t="inlineStr">
        <is>
          <t>AVI-8</t>
        </is>
      </c>
      <c r="B13181" s="9" t="inlineStr">
        <is>
          <t>Hawker Harrier II Chronograph - AV-4001-05</t>
        </is>
      </c>
      <c r="C13181" s="4" t="inlineStr">
        <is>
          <t>https://avi-8.blogspot.com/2014/10/hawker-harrier-ii-av-4001-05.html</t>
        </is>
      </c>
      <c r="E13181" s="9" t="inlineStr">
        <is>
          <t>Visto na lista do revendedor malaio Geniehour (blog avi-8.blogspot.com, 2014); link da página do produto.</t>
        </is>
      </c>
    </row>
    <row r="13182">
      <c r="A13182" s="7" t="inlineStr">
        <is>
          <t>AVI-8</t>
        </is>
      </c>
      <c r="B13182" s="9" t="inlineStr">
        <is>
          <t>Hawker Harrier II Chronograph - AV-4001-06</t>
        </is>
      </c>
      <c r="C13182" s="4" t="inlineStr">
        <is>
          <t>https://avi-8.blogspot.com/2014/10/hawker-harrier-ii-av-4001-06.html</t>
        </is>
      </c>
      <c r="E13182" s="9" t="inlineStr">
        <is>
          <t>Visto na lista do revendedor malaio Geniehour (blog avi-8.blogspot.com, 2014); link da página do produto.</t>
        </is>
      </c>
    </row>
    <row r="13183">
      <c r="A13183" s="7" t="inlineStr">
        <is>
          <t>AVI-8</t>
        </is>
      </c>
      <c r="B13183" s="9" t="inlineStr">
        <is>
          <t>Hawker Harrier II Chronograph - AV-4001-11</t>
        </is>
      </c>
      <c r="C13183" s="4" t="inlineStr">
        <is>
          <t>https://avi-8.blogspot.com/2014/10/hawker-harrier-ii-av-4001-11.html</t>
        </is>
      </c>
      <c r="E13183" s="9" t="inlineStr">
        <is>
          <t>Visto na lista do revendedor malaio Geniehour (blog avi-8.blogspot.com, 2014); link da página do produto.</t>
        </is>
      </c>
    </row>
    <row r="13184">
      <c r="A13184" s="7" t="inlineStr">
        <is>
          <t>AVI-8</t>
        </is>
      </c>
      <c r="B13184" s="9" t="inlineStr">
        <is>
          <t>Hawker Harrier II Chronograph - AV-4001-12</t>
        </is>
      </c>
      <c r="C13184" s="4" t="inlineStr">
        <is>
          <t>https://avi-8.blogspot.com/2014/10/hawker-harrier-ii-av-4001-12.html</t>
        </is>
      </c>
      <c r="E13184" s="9" t="inlineStr">
        <is>
          <t>Visto na lista do revendedor malaio Geniehour (blog avi-8.blogspot.com, 2014); link da página do produto.</t>
        </is>
      </c>
    </row>
    <row r="13185">
      <c r="A13185" s="7" t="inlineStr">
        <is>
          <t>AVI-8</t>
        </is>
      </c>
      <c r="B13185" s="9" t="inlineStr">
        <is>
          <t>Hawker Harrier II Chronograph - AV-4001-13</t>
        </is>
      </c>
      <c r="C13185" s="4" t="inlineStr">
        <is>
          <t>https://avi-8.blogspot.com/2014/10/hawker-harrier-ii-av-4001-13.html</t>
        </is>
      </c>
      <c r="E13185" s="9" t="inlineStr">
        <is>
          <t>Visto na lista do revendedor malaio Geniehour (blog avi-8.blogspot.com, 2014); link da página do produto.</t>
        </is>
      </c>
    </row>
    <row r="13186">
      <c r="A13186" s="7" t="inlineStr">
        <is>
          <t>AVI-8</t>
        </is>
      </c>
      <c r="B13186" s="9" t="inlineStr">
        <is>
          <t>Hawker Harrier II Chronograph - AV-4001-14</t>
        </is>
      </c>
      <c r="C13186" s="4" t="inlineStr">
        <is>
          <t>https://avi-8.blogspot.com/2014/10/hawker-harrier-ii-av-4001-14.html</t>
        </is>
      </c>
      <c r="E13186" s="9" t="inlineStr">
        <is>
          <t>Visto na lista do revendedor malaio Geniehour (blog avi-8.blogspot.com, 2014); link da página do produto.</t>
        </is>
      </c>
    </row>
    <row r="13187">
      <c r="A13187" s="7" t="inlineStr">
        <is>
          <t>AVI-8</t>
        </is>
      </c>
      <c r="B13187" s="9" t="inlineStr">
        <is>
          <t>Hawker Harrier II Chronograph - AV-4001-15</t>
        </is>
      </c>
      <c r="C13187" s="4" t="inlineStr">
        <is>
          <t>https://avi-8.blogspot.com/2014/10/hawker-harrier-ii-av-4001-15.html</t>
        </is>
      </c>
      <c r="E13187" s="9" t="inlineStr">
        <is>
          <t>Visto na lista do revendedor malaio Geniehour (blog avi-8.blogspot.com, 2014); link da página do produto.</t>
        </is>
      </c>
    </row>
    <row r="13188">
      <c r="A13188" s="7" t="inlineStr">
        <is>
          <t>AVI-8</t>
        </is>
      </c>
      <c r="B13188" s="9" t="inlineStr">
        <is>
          <t>Hawker Harrier II - AV-4002-03</t>
        </is>
      </c>
      <c r="C13188" s="4" t="inlineStr">
        <is>
          <t>https://avi-8.blogspot.com/2014/10/hawker-harrier-ii-av-4002-03.html</t>
        </is>
      </c>
      <c r="E13188" s="9" t="inlineStr">
        <is>
          <t>Visto na lista do revendedor malaio Geniehour (blog avi-8.blogspot.com, 2014); link da página do produto.</t>
        </is>
      </c>
    </row>
    <row r="13189">
      <c r="A13189" s="7" t="inlineStr">
        <is>
          <t>AVI-8</t>
        </is>
      </c>
      <c r="B13189" s="9" t="inlineStr">
        <is>
          <t>Hawker Harrier II - AV-4003-02</t>
        </is>
      </c>
      <c r="C13189" s="4" t="inlineStr">
        <is>
          <t>https://avi-8.blogspot.com/2014/10/hawker-harrier-ii-av-4003-02.html</t>
        </is>
      </c>
      <c r="E13189" s="9" t="inlineStr">
        <is>
          <t>Visto na lista do revendedor malaio Geniehour (blog avi-8.blogspot.com, 2014); link da página do produto.</t>
        </is>
      </c>
    </row>
    <row r="13190">
      <c r="A13190" s="7" t="inlineStr">
        <is>
          <t>AVI-8</t>
        </is>
      </c>
      <c r="B13190" s="9" t="inlineStr">
        <is>
          <t>Hawker Harrier II - AV-4003-05</t>
        </is>
      </c>
      <c r="C13190" s="4" t="inlineStr">
        <is>
          <t>https://avi-8.blogspot.com/2014/10/hawker-harrier-ii-av-4003-05.html</t>
        </is>
      </c>
      <c r="E13190" s="9" t="inlineStr">
        <is>
          <t>Visto na lista do revendedor malaio Geniehour (blog avi-8.blogspot.com, 2014); link da página do produto.</t>
        </is>
      </c>
    </row>
    <row r="13191">
      <c r="A13191" s="7" t="inlineStr">
        <is>
          <t>AVI-8</t>
        </is>
      </c>
      <c r="B13191" s="9" t="inlineStr">
        <is>
          <t>Hawker Harrier II - AV-4003-06</t>
        </is>
      </c>
      <c r="C13191" s="4" t="inlineStr">
        <is>
          <t>https://avi-8.blogspot.com/2014/10/hawker-harrier-ii-av-4003-06.html</t>
        </is>
      </c>
      <c r="E13191" s="9" t="inlineStr">
        <is>
          <t>Visto na lista do revendedor malaio Geniehour (blog avi-8.blogspot.com, 2014); link da página do produto.</t>
        </is>
      </c>
    </row>
    <row r="13192">
      <c r="A13192" s="7" t="inlineStr">
        <is>
          <t>AVI-8</t>
        </is>
      </c>
      <c r="B13192" s="9" t="inlineStr">
        <is>
          <t>Hawker Harrier II - AV-4004-01</t>
        </is>
      </c>
      <c r="C13192" s="4" t="inlineStr">
        <is>
          <t>https://avi-8.blogspot.com/2014/10/hawker-harrier-ii-av-4004-01.html</t>
        </is>
      </c>
      <c r="E13192" s="9" t="inlineStr">
        <is>
          <t>Visto na lista do revendedor malaio Geniehour (blog avi-8.blogspot.com, 2014); link da página do produto.</t>
        </is>
      </c>
    </row>
    <row r="13193">
      <c r="A13193" s="7" t="inlineStr">
        <is>
          <t>AVI-8</t>
        </is>
      </c>
      <c r="B13193" s="9" t="inlineStr">
        <is>
          <t>Hawker Harrier II - AV-4005-01</t>
        </is>
      </c>
      <c r="C13193" s="4" t="inlineStr">
        <is>
          <t>https://avi-8.blogspot.com/2014/10/hawker-harrier-ii-av-4005-01.html</t>
        </is>
      </c>
      <c r="E13193" s="9" t="inlineStr">
        <is>
          <t>Visto na lista do revendedor malaio Geniehour (blog avi-8.blogspot.com, 2014); link da página do produto.</t>
        </is>
      </c>
    </row>
    <row r="13194">
      <c r="A13194" s="7" t="inlineStr">
        <is>
          <t>AVI-8</t>
        </is>
      </c>
      <c r="B13194" s="9" t="inlineStr">
        <is>
          <t>Hawker Harrier II - AV-4005-02</t>
        </is>
      </c>
      <c r="C13194" s="4" t="inlineStr">
        <is>
          <t>https://avi-8.blogspot.com/2014/10/hawker-harrier-ii-av-4005-02.html</t>
        </is>
      </c>
      <c r="E13194" s="9" t="inlineStr">
        <is>
          <t>Visto na lista do revendedor malaio Geniehour (blog avi-8.blogspot.com, 2014); link da página do produto.</t>
        </is>
      </c>
    </row>
    <row r="13195">
      <c r="A13195" s="7" t="inlineStr">
        <is>
          <t>AVI-8</t>
        </is>
      </c>
      <c r="B13195" s="9" t="inlineStr">
        <is>
          <t>Hawker Harrier II - AV-4005-03</t>
        </is>
      </c>
      <c r="C13195" s="4" t="inlineStr">
        <is>
          <t>https://avi-8.blogspot.com/2014/10/hawker-harrier-ii-av-4005-03.html</t>
        </is>
      </c>
      <c r="E13195" s="9" t="inlineStr">
        <is>
          <t>Visto na lista do revendedor malaio Geniehour (blog avi-8.blogspot.com, 2014); link da página do produto.</t>
        </is>
      </c>
    </row>
    <row r="13196">
      <c r="A13196" s="7" t="inlineStr">
        <is>
          <t>AVI-8</t>
        </is>
      </c>
      <c r="B13196" s="9" t="inlineStr">
        <is>
          <t>Hawker Harrier II - AV-4005-04</t>
        </is>
      </c>
      <c r="C13196" s="4" t="inlineStr">
        <is>
          <t>https://avi-8.blogspot.com/2014/10/hawker-harrier-ii-av-4005-04.html</t>
        </is>
      </c>
      <c r="E13196" s="9" t="inlineStr">
        <is>
          <t>Visto na lista do revendedor malaio Geniehour (blog avi-8.blogspot.com, 2014); link da página do produto.</t>
        </is>
      </c>
    </row>
    <row r="13197">
      <c r="A13197" s="7" t="inlineStr">
        <is>
          <t>AVI-8</t>
        </is>
      </c>
      <c r="B13197" s="9" t="inlineStr">
        <is>
          <t>Hawker Harrier II - mostrador de discos - AV-4006-02</t>
        </is>
      </c>
      <c r="C13197" s="4" t="inlineStr">
        <is>
          <t>https://avi-8.blogspot.com/2014/10/hawker-harrier-ii-av-4006-02.html</t>
        </is>
      </c>
      <c r="E13197" s="9" t="inlineStr">
        <is>
          <t>Visto na lista do revendedor malaio Geniehour (blog avi-8.blogspot.com, 2014); link da página do produto.</t>
        </is>
      </c>
    </row>
    <row r="13198">
      <c r="A13198" s="7" t="inlineStr">
        <is>
          <t>AVI-8</t>
        </is>
      </c>
      <c r="B13198" s="9" t="inlineStr">
        <is>
          <t>Hawker Harrier II - AV-4019-01</t>
        </is>
      </c>
      <c r="C13198" s="4" t="inlineStr">
        <is>
          <t>https://avi-8.blogspot.com/2014/10/hawker-harrier-ii-av-4019-01.html</t>
        </is>
      </c>
      <c r="E13198" s="9" t="inlineStr">
        <is>
          <t>Visto na lista do revendedor malaio Geniehour (blog avi-8.blogspot.com, 2014); link da página do produto.</t>
        </is>
      </c>
    </row>
    <row r="13199">
      <c r="A13199" s="7" t="inlineStr">
        <is>
          <t>AVI-8</t>
        </is>
      </c>
      <c r="B13199" s="9" t="inlineStr">
        <is>
          <t>Hawker Harrier II - AV-4019-04</t>
        </is>
      </c>
      <c r="C13199" s="4" t="inlineStr">
        <is>
          <t>https://avi-8.blogspot.com/2014/10/hawker-harrier-ii-av-4019-04.html</t>
        </is>
      </c>
      <c r="E13199" s="9" t="inlineStr">
        <is>
          <t>Visto na lista do revendedor malaio Geniehour (blog avi-8.blogspot.com, 2014); link da página do produto.</t>
        </is>
      </c>
    </row>
    <row r="13200">
      <c r="A13200" s="7" t="inlineStr">
        <is>
          <t>AVI-8</t>
        </is>
      </c>
      <c r="B13200" s="9" t="inlineStr">
        <is>
          <t>Hawker Harrier II - AV-4026-02</t>
        </is>
      </c>
      <c r="C13200" s="4" t="inlineStr">
        <is>
          <t>https://avi-8.blogspot.com/2014/10/hawker-harrier-ii-av-4026-02.html</t>
        </is>
      </c>
      <c r="E13200" s="9" t="inlineStr">
        <is>
          <t>Visto na lista do revendedor malaio Geniehour (blog avi-8.blogspot.com, 2014); link da página do produto.</t>
        </is>
      </c>
    </row>
    <row r="13201">
      <c r="A13201" s="7" t="inlineStr">
        <is>
          <t>AVI-8</t>
        </is>
      </c>
      <c r="B13201" s="9" t="inlineStr">
        <is>
          <t>Hawker Harrier II - AV-4026-03</t>
        </is>
      </c>
      <c r="C13201" s="4" t="inlineStr">
        <is>
          <t>https://avi-8.blogspot.com/2014/10/hawker-harrier-ii-av-4026-03.html</t>
        </is>
      </c>
      <c r="E13201" s="9" t="inlineStr">
        <is>
          <t>Visto na lista do revendedor malaio Geniehour (blog avi-8.blogspot.com, 2014); link da página do produto.</t>
        </is>
      </c>
    </row>
    <row r="13202">
      <c r="A13202" s="7" t="inlineStr">
        <is>
          <t>AVI-8</t>
        </is>
      </c>
      <c r="B13202" s="9" t="inlineStr">
        <is>
          <t>Hawker Harrier II - AV-4026-04</t>
        </is>
      </c>
      <c r="C13202" s="4" t="inlineStr">
        <is>
          <t>https://avi-8.blogspot.com/2014/10/hawker-harrier-ii-av-4026-04.html</t>
        </is>
      </c>
      <c r="E13202" s="9" t="inlineStr">
        <is>
          <t>Visto na lista do revendedor malaio Geniehour (blog avi-8.blogspot.com, 2014); link da página do produto.</t>
        </is>
      </c>
    </row>
    <row r="13203">
      <c r="A13203" s="7" t="inlineStr">
        <is>
          <t>AVI-8</t>
        </is>
      </c>
      <c r="B13203" s="9" t="inlineStr">
        <is>
          <t>Hawker Harrier II - AV-4026-05</t>
        </is>
      </c>
      <c r="C13203" s="4" t="inlineStr">
        <is>
          <t>https://avi-8.blogspot.com/2014/10/hawker-harrier-ii-av-4026-05.html</t>
        </is>
      </c>
      <c r="E13203" s="9" t="inlineStr">
        <is>
          <t>Visto na lista do revendedor malaio Geniehour (blog avi-8.blogspot.com, 2014); link da página do produto.</t>
        </is>
      </c>
    </row>
    <row r="13204">
      <c r="A13204" s="7" t="inlineStr">
        <is>
          <t>AVI-8</t>
        </is>
      </c>
      <c r="B13204" s="9" t="inlineStr">
        <is>
          <t>Hawker Harrier II - AV-4026-11</t>
        </is>
      </c>
      <c r="C13204" s="4" t="inlineStr">
        <is>
          <t>https://avi-8.blogspot.com/2014/10/hawker-harrier-ii-av-4026-11.html</t>
        </is>
      </c>
      <c r="E13204" s="9" t="inlineStr">
        <is>
          <t>Visto na lista do revendedor malaio Geniehour (blog avi-8.blogspot.com, 2014); link da página do produto.</t>
        </is>
      </c>
    </row>
    <row r="13205">
      <c r="A13205" s="7" t="inlineStr">
        <is>
          <t>AVI-8</t>
        </is>
      </c>
      <c r="B13205" s="9" t="inlineStr">
        <is>
          <t>Hawker Harrier II - AV-4026-12</t>
        </is>
      </c>
      <c r="C13205" s="4" t="inlineStr">
        <is>
          <t>https://avi-8.blogspot.com/2014/10/hawker-harrier-ii-av-4026-12.html</t>
        </is>
      </c>
      <c r="E13205" s="9" t="inlineStr">
        <is>
          <t>Visto na lista do revendedor malaio Geniehour (blog avi-8.blogspot.com, 2014); link da página do produto.</t>
        </is>
      </c>
    </row>
    <row r="13206">
      <c r="A13206" s="7" t="inlineStr">
        <is>
          <t>AVI-8</t>
        </is>
      </c>
      <c r="B13206" s="9" t="inlineStr">
        <is>
          <t>Hawker Harrier II Chronograph - AV-4031-03</t>
        </is>
      </c>
      <c r="C13206" s="4" t="inlineStr">
        <is>
          <t>https://avi-8.blogspot.com/2014/10/hawker-harrier-ii-av-4031-03.html</t>
        </is>
      </c>
      <c r="E13206" s="9" t="inlineStr">
        <is>
          <t>Visto na lista do revendedor malaio Geniehour (blog avi-8.blogspot.com, 2014); link da página do produto.</t>
        </is>
      </c>
    </row>
    <row r="13207">
      <c r="A13207" s="7" t="inlineStr">
        <is>
          <t>AVI-8</t>
        </is>
      </c>
      <c r="B13207" s="9" t="inlineStr">
        <is>
          <t>Hawker Harrier II Chronograph - AV-4031-04</t>
        </is>
      </c>
      <c r="C13207" s="4" t="inlineStr">
        <is>
          <t>https://avi-8.blogspot.com/2014/10/hawker-harrier-ii-av-4031-04.html</t>
        </is>
      </c>
      <c r="E13207" s="9" t="inlineStr">
        <is>
          <t>Visto na lista do revendedor malaio Geniehour (blog avi-8.blogspot.com, 2014); link da página do produto.</t>
        </is>
      </c>
    </row>
    <row r="13208">
      <c r="A13208" s="7" t="inlineStr">
        <is>
          <t>AVI-8</t>
        </is>
      </c>
      <c r="B13208" s="9" t="inlineStr">
        <is>
          <t>Hawker Harrier II Chronograph - AV-4031-05</t>
        </is>
      </c>
      <c r="C13208" s="4" t="inlineStr">
        <is>
          <t>https://avi-8.blogspot.com/2014/10/hawker-harrier-ii-av-4031-05.html</t>
        </is>
      </c>
      <c r="E13208" s="9" t="inlineStr">
        <is>
          <t>Visto na lista do revendedor malaio Geniehour (blog avi-8.blogspot.com, 2014); link da página do produto.</t>
        </is>
      </c>
    </row>
    <row r="13209">
      <c r="A13209" s="7" t="inlineStr">
        <is>
          <t>AVI-8</t>
        </is>
      </c>
      <c r="B13209" s="9" t="inlineStr">
        <is>
          <t>Hawker Harrier II Chronograph - AV-4031-06</t>
        </is>
      </c>
      <c r="C13209" s="4" t="inlineStr">
        <is>
          <t>https://avi-8.blogspot.com/2014/10/hawker-harrier-ii-av-4031-06.html</t>
        </is>
      </c>
      <c r="E13209" s="9" t="inlineStr">
        <is>
          <t>Visto na lista do revendedor malaio Geniehour (blog avi-8.blogspot.com, 2014); link da página do produto.</t>
        </is>
      </c>
    </row>
    <row r="13210">
      <c r="A13210" s="7" t="inlineStr">
        <is>
          <t>AVI-8</t>
        </is>
      </c>
      <c r="B13210" s="9" t="inlineStr">
        <is>
          <t>Hawker Harrier II Chronograph - AV-4031-07</t>
        </is>
      </c>
      <c r="C13210" s="4" t="inlineStr">
        <is>
          <t>https://avi-8.blogspot.com/2014/10/hawker-harrier-ii-av-4031-07.html</t>
        </is>
      </c>
      <c r="E13210" s="9" t="inlineStr">
        <is>
          <t>Visto na lista do revendedor malaio Geniehour (blog avi-8.blogspot.com, 2014); link da página do produto.</t>
        </is>
      </c>
    </row>
    <row r="13211">
      <c r="A13211" s="7" t="inlineStr">
        <is>
          <t>AVI-8</t>
        </is>
      </c>
      <c r="B13211" s="9" t="inlineStr">
        <is>
          <t>Hawker Hurricane McKellar Dual Time Peanuts Snoopy Flying Ace Phantom Flyer - edição limitada, colaboração Peanuts - AV-4151-01</t>
        </is>
      </c>
      <c r="C13211" s="4" t="inlineStr">
        <is>
          <t>https://avi-8.com/collections/avi-8-x-peanuts-snoopy</t>
        </is>
      </c>
      <c r="E13211" s="9" t="inlineStr">
        <is>
          <t>Dois fusos; visto na coleção oficial AVI-8 x Peanuts (link da página).</t>
        </is>
      </c>
    </row>
    <row r="13212">
      <c r="A13212" s="7" t="inlineStr">
        <is>
          <t>AVI-8</t>
        </is>
      </c>
      <c r="B13212" s="9" t="inlineStr">
        <is>
          <t>Hawker Hurricane McKellar Dual Time Peanuts Snoopy Flying Ace Aero Blue - edição limitada, colaboração Peanuts - AV-4151-02</t>
        </is>
      </c>
      <c r="C13212" s="4" t="inlineStr">
        <is>
          <t>https://avi-8.com/collections/avi-8-x-peanuts-snoopy</t>
        </is>
      </c>
      <c r="E13212" s="9" t="inlineStr">
        <is>
          <t>Dois fusos; visto na coleção oficial AVI-8 x Peanuts (link da página).</t>
        </is>
      </c>
    </row>
    <row r="13213">
      <c r="A13213" s="7" t="inlineStr">
        <is>
          <t>AVI-8</t>
        </is>
      </c>
      <c r="B13213" s="9" t="inlineStr">
        <is>
          <t>Hawker Hurricane McKellar Dual Time Peanuts Snoopy Flying Ace Ruby Ace - edição limitada, colaboração Peanuts - AV-4151-03</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Azure Aviator - edição limitada, colaboração Peanuts - AV-4151-04</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Pine Pilot - edição limitada, colaboração Peanuts - AV-4151-05</t>
        </is>
      </c>
      <c r="C13215" s="4" t="inlineStr">
        <is>
          <t>https://avi-8.com/collections/avi-8-x-peanuts-snoopy</t>
        </is>
      </c>
      <c r="E13215" s="9" t="inlineStr">
        <is>
          <t>Dois fusos; visto na coleção oficial AVI-8 x Peanuts (link da página).</t>
        </is>
      </c>
    </row>
    <row r="13216">
      <c r="A13216" s="7" t="inlineStr">
        <is>
          <t>AVI-8</t>
        </is>
      </c>
      <c r="B13216" s="9" t="inlineStr">
        <is>
          <t>P-51 Mustang Blakeslee Chronograph Peanuts Snoopy Flying Ace Biplane Brown - edição limitada, colaboração Peanuts - AV-4140-02</t>
        </is>
      </c>
      <c r="C13216" s="4" t="inlineStr">
        <is>
          <t>https://avi-8.com/collections/avi-8-x-peanuts-snoopy</t>
        </is>
      </c>
      <c r="E13216" s="9" t="inlineStr">
        <is>
          <t>Cronógrafo; visto na coleção oficial AVI-8 x Peanuts (link da página).</t>
        </is>
      </c>
    </row>
    <row r="13217">
      <c r="A13217" s="7" t="inlineStr">
        <is>
          <t>AVI-8</t>
        </is>
      </c>
      <c r="B13217" s="9" t="inlineStr">
        <is>
          <t>Hawker Hurricane Kent GMT Automatic Peanuts Snoopy Flying Ace Doghouse Red - edição limitada, colaboração Peanuts - AV-4136-01</t>
        </is>
      </c>
      <c r="C13217" s="4" t="inlineStr">
        <is>
          <t>https://avi-8.com/collections/avi-8-x-peanuts-snoopy</t>
        </is>
      </c>
      <c r="E13217" s="9" t="inlineStr">
        <is>
          <t>Automático GMT; visto na coleção oficial AVI-8 x Peanuts (link da página).</t>
        </is>
      </c>
    </row>
    <row r="13218">
      <c r="A13218" s="7" t="inlineStr">
        <is>
          <t>AVI-8</t>
        </is>
      </c>
      <c r="B13218" s="9" t="inlineStr">
        <is>
          <t>Hawker Hurricane Kent GMT Automatic Peanuts Snoopy Flying Ace Sketchbook Blue - edição limitada, colaboração Peanuts - AV-4136-02</t>
        </is>
      </c>
      <c r="C13218" s="4" t="inlineStr">
        <is>
          <t>https://avi-8.com/collections/avi-8-x-peanuts-snoopy</t>
        </is>
      </c>
      <c r="E13218" s="9" t="inlineStr">
        <is>
          <t>Automático GMT; visto na coleção oficial AVI-8 x Peanuts (link da página).</t>
        </is>
      </c>
    </row>
    <row r="13219">
      <c r="A13219" s="7" t="inlineStr">
        <is>
          <t>AVI-8</t>
        </is>
      </c>
      <c r="B13219" s="9" t="inlineStr">
        <is>
          <t>Hawker Hurricane Kent GMT Automatic Peanuts Snoopy Flying Ace Cream Brigade - edição limitada, colaboração Peanuts - AV-4136-03</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Winter Green - edição limitada, colaboração Peanuts - AV-4136-04</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Classic Chronograph Regent Blue - AV-4011-0Q</t>
        </is>
      </c>
      <c r="C13221" s="4" t="inlineStr">
        <is>
          <t>https://avi-8.com/collections/hawker-hurricane</t>
        </is>
      </c>
      <c r="E13221" s="9" t="inlineStr">
        <is>
          <t>Cronógrafo de quartzo japonês; visto na coleção oficial (link da página).</t>
        </is>
      </c>
    </row>
    <row r="13222">
      <c r="A13222" s="7" t="inlineStr">
        <is>
          <t>AVI-8</t>
        </is>
      </c>
      <c r="B13222" s="9" t="inlineStr">
        <is>
          <t>Hawker Hurricane Classic Chronograph 1924US Mr Skelly Charcoal Cream - edição limitada, colaboração 1924US - AV-4158-02</t>
        </is>
      </c>
      <c r="C13222" s="4" t="inlineStr">
        <is>
          <t>https://avi-8.com/collections/hawker-hurricane-classic-chronograph</t>
        </is>
      </c>
      <c r="E13222" s="9" t="inlineStr">
        <is>
          <t>Cronógrafo; visto na coleção oficial (link da página).</t>
        </is>
      </c>
    </row>
    <row r="13223">
      <c r="A13223" s="7" t="inlineStr">
        <is>
          <t>AVI-8</t>
        </is>
      </c>
      <c r="B13223" s="9" t="inlineStr">
        <is>
          <t>Spitfire Smith Automatic Snoopy Pilot Error Blue Blunder - edição limitada, colaboração Peanuts - AV-4152-02</t>
        </is>
      </c>
      <c r="C13223" s="4" t="inlineStr">
        <is>
          <t>https://avi-8.com/collections/spitfire</t>
        </is>
      </c>
      <c r="E13223" s="9" t="inlineStr">
        <is>
          <t>Automático; visto na coleção oficial (link da página).</t>
        </is>
      </c>
    </row>
    <row r="13224">
      <c r="A13224" s="7" t="inlineStr">
        <is>
          <t>AVI-8</t>
        </is>
      </c>
      <c r="B13224" s="9" t="inlineStr">
        <is>
          <t>Hawker Harrier Turbofan Automatic Moss Green - AV-4040-08</t>
        </is>
      </c>
      <c r="C13224" s="4" t="inlineStr">
        <is>
          <t>https://avi-8.com/collections/hawker-harrier</t>
        </is>
      </c>
      <c r="E13224" s="9" t="inlineStr">
        <is>
          <t>Automático; visto na coleção oficial (link da página).</t>
        </is>
      </c>
    </row>
    <row r="13225">
      <c r="A13225" s="7" t="inlineStr">
        <is>
          <t>AVI-8</t>
        </is>
      </c>
      <c r="B13225" s="9" t="inlineStr">
        <is>
          <t>Hawker Harrier II Dual Retrograde Chronograph Stealth Black - AV-4056-05</t>
        </is>
      </c>
      <c r="C13225" s="4" t="inlineStr">
        <is>
          <t>https://avi-8.com/collections/hawker-harrier</t>
        </is>
      </c>
      <c r="E13225" s="9" t="inlineStr">
        <is>
          <t>Cronógrafo retrógrado; visto na coleção oficial (link da página).</t>
        </is>
      </c>
    </row>
    <row r="13226">
      <c r="A13226" s="7" t="inlineStr">
        <is>
          <t>AVI-8</t>
        </is>
      </c>
      <c r="B13226" s="9" t="inlineStr">
        <is>
          <t>Hawker Harrier II Pegasus Concept Automatic Moss Green - edição limitada - AV-4047-03</t>
        </is>
      </c>
      <c r="C13226" s="4" t="inlineStr">
        <is>
          <t>https://avi-8.com/collections/hawker-harrier</t>
        </is>
      </c>
      <c r="E13226" s="9" t="inlineStr">
        <is>
          <t>Automático; visto na coleção oficial (link da página).</t>
        </is>
      </c>
    </row>
    <row r="13227">
      <c r="A13227" s="7" t="inlineStr">
        <is>
          <t>AVI-8</t>
        </is>
      </c>
      <c r="B13227" s="9" t="inlineStr">
        <is>
          <t>P-51 Mustang Blakeslee Chronograph Leaf Green - AV-4077-05</t>
        </is>
      </c>
      <c r="C13227" s="4" t="inlineStr">
        <is>
          <t>https://avi-8.com/collections/p-51-mustang</t>
        </is>
      </c>
      <c r="E13227" s="9" t="inlineStr">
        <is>
          <t>Cronógrafo meca-quartz; visto na coleção oficial (link da página).</t>
        </is>
      </c>
    </row>
    <row r="13228">
      <c r="A13228" s="7" t="inlineStr">
        <is>
          <t>AVI-8</t>
        </is>
      </c>
      <c r="B13228" s="9" t="inlineStr">
        <is>
          <t>Spitfire Smith Automatic Woolston - AV-4090-01</t>
        </is>
      </c>
      <c r="C13228" s="4" t="inlineStr">
        <is>
          <t>https://avi-8.com/collections/spitfire-smith-automatic</t>
        </is>
      </c>
      <c r="E13228" s="9" t="inlineStr">
        <is>
          <t>Automático; visto na coleção oficial (link da página).</t>
        </is>
      </c>
    </row>
    <row r="13229">
      <c r="A13229" s="7" t="inlineStr">
        <is>
          <t>AVI-8</t>
        </is>
      </c>
      <c r="B13229" s="9" t="inlineStr">
        <is>
          <t>Bell X-1 Machbuster Chronograph Rusty Orange - AV-4118-02</t>
        </is>
      </c>
      <c r="C13229" s="4" t="inlineStr">
        <is>
          <t>https://avi-8.com/collections/bell-x-1</t>
        </is>
      </c>
      <c r="E13229" s="9" t="inlineStr">
        <is>
          <t>Cronógrafo; visto na coleção oficial (link da página).</t>
        </is>
      </c>
    </row>
    <row r="13230">
      <c r="A13230" s="7" t="inlineStr">
        <is>
          <t>AVI-8</t>
        </is>
      </c>
      <c r="B13230" s="9" t="inlineStr">
        <is>
          <t>Dambuster Chadwick Meca-Quartz Coal Black - AV-4113-03</t>
        </is>
      </c>
      <c r="C13230" s="4" t="inlineStr">
        <is>
          <t>https://avi-8.com/collections/dambuster</t>
        </is>
      </c>
      <c r="E13230" s="9" t="inlineStr">
        <is>
          <t>Meca-quartz; visto na coleção oficial (link da página).</t>
        </is>
      </c>
    </row>
    <row r="13231">
      <c r="A13231" s="7" t="inlineStr">
        <is>
          <t>AVI-8</t>
        </is>
      </c>
      <c r="B13231" s="9" t="inlineStr">
        <is>
          <t>Dambuster Operation Catechism 80th Dual Time Chronograph Bat Green - edição limitada de 100 peças, 80 anos da Operação Catechism - AV-4124-02</t>
        </is>
      </c>
      <c r="C13231" s="4" t="inlineStr">
        <is>
          <t>https://avi-8.com/collections/dambuster</t>
        </is>
      </c>
      <c r="E13231" s="9" t="inlineStr">
        <is>
          <t>Cronógrafo de dois fusos; visto na coleção oficial (link da página).</t>
        </is>
      </c>
    </row>
    <row r="13232">
      <c r="A13232" s="7" t="inlineStr">
        <is>
          <t>AVI-8</t>
        </is>
      </c>
      <c r="B13232" s="9" t="inlineStr">
        <is>
          <t>Dambuster Operation Catechism 80th Dual Time Chronograph Bomber Black - edição limitada de 100 peças, 80 anos da Operação Catechism - AV-4124-01</t>
        </is>
      </c>
      <c r="C13232" s="4" t="inlineStr">
        <is>
          <t>https://avi-8.com/collections/dambuster</t>
        </is>
      </c>
      <c r="E13232" s="9" t="inlineStr">
        <is>
          <t>Cronógrafo de dois fusos; visto na coleção oficial (link da página).</t>
        </is>
      </c>
    </row>
    <row r="13233">
      <c r="A13233" s="7" t="inlineStr">
        <is>
          <t>AVI-8</t>
        </is>
      </c>
      <c r="B13233" s="9" t="inlineStr">
        <is>
          <t>Flyboy Cadet Japan Quartz Deep Green - AV-4028-04</t>
        </is>
      </c>
      <c r="C13233" s="4" t="inlineStr">
        <is>
          <t>https://avi-8.com/collections/all-watches?page=7</t>
        </is>
      </c>
      <c r="E13233" s="9" t="inlineStr">
        <is>
          <t>Quartzo japonês; visto na coleção oficial (link da página).</t>
        </is>
      </c>
    </row>
    <row r="13234">
      <c r="A13234" s="7" t="inlineStr">
        <is>
          <t>AVI-8</t>
        </is>
      </c>
      <c r="B13234" s="9" t="inlineStr">
        <is>
          <t>Flyboy Cadet Japan Quartz Heritage Black - AV-4028</t>
        </is>
      </c>
      <c r="C13234" s="4" t="inlineStr">
        <is>
          <t>https://avi-8.com/collections/all-watches?page=7</t>
        </is>
      </c>
      <c r="E13234" s="9" t="inlineStr">
        <is>
          <t>Quartzo japonês; o site mostra só o código base; visto na coleção oficial (link da página).</t>
        </is>
      </c>
    </row>
    <row r="13235">
      <c r="A13235" s="7" t="inlineStr">
        <is>
          <t>AVI-8</t>
        </is>
      </c>
      <c r="B13235" s="9" t="inlineStr">
        <is>
          <t>Flyboy Cadet Japan Quartz Grey Camo - AV-4028-0G</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Dark Oak - AV-4028-07</t>
        </is>
      </c>
      <c r="C13236" s="4" t="inlineStr">
        <is>
          <t>https://avi-8.com/collections/all-watches?page=6</t>
        </is>
      </c>
      <c r="E13236" s="9" t="inlineStr">
        <is>
          <t>Quartzo japonês; visto na coleção oficial (link da página).</t>
        </is>
      </c>
    </row>
    <row r="13237">
      <c r="A13237" s="7" t="inlineStr">
        <is>
          <t>AVI-8</t>
        </is>
      </c>
      <c r="B13237" s="9" t="inlineStr">
        <is>
          <t>Dambuster Japan Quartz Gunmetal Grey - AV-4049-02</t>
        </is>
      </c>
      <c r="C13237" s="4" t="inlineStr">
        <is>
          <t>https://avi-8.com/collections/all?page=12</t>
        </is>
      </c>
      <c r="E13237" s="9" t="inlineStr">
        <is>
          <t>Quartzo japonês; visto na coleção oficial (link da página).</t>
        </is>
      </c>
    </row>
    <row r="13238">
      <c r="A13238" s="7" t="inlineStr">
        <is>
          <t>AVI-8</t>
        </is>
      </c>
      <c r="B13238" s="9" t="inlineStr">
        <is>
          <t>Dambuster Japan Quartz Khaki - AV-4049-01</t>
        </is>
      </c>
      <c r="C13238" s="4" t="inlineStr">
        <is>
          <t>https://avi-8.com/collections/all?page=12</t>
        </is>
      </c>
      <c r="E13238" s="9" t="inlineStr">
        <is>
          <t>Quartzo japonês; visto na coleção oficial (link da página).</t>
        </is>
      </c>
    </row>
    <row r="13239">
      <c r="A13239" s="7" t="inlineStr">
        <is>
          <t>AVI-8</t>
        </is>
      </c>
      <c r="B13239" s="9" t="inlineStr">
        <is>
          <t>Hawker Hurricane Classic Chronograph Stalwart - AV-4011-TK02</t>
        </is>
      </c>
      <c r="C13239" s="4" t="inlineStr">
        <is>
          <t>https://avi-8.com/collections/all?page=12</t>
        </is>
      </c>
      <c r="E13239" s="9" t="inlineStr">
        <is>
          <t>Cronógrafo; visto na coleção oficial (link da página).</t>
        </is>
      </c>
    </row>
    <row r="13240">
      <c r="A13240" s="7" t="inlineStr">
        <is>
          <t>AVI-8</t>
        </is>
      </c>
      <c r="B13240" s="9" t="inlineStr">
        <is>
          <t>Sabiha Gökçen 24 Hour Automatic Gökçen Red - edição limitada, homenagem a Sabiha Gökçen - AV-4144-02</t>
        </is>
      </c>
      <c r="C13240" s="4" t="inlineStr">
        <is>
          <t>https://avi-8.com/collections/all?page=12</t>
        </is>
      </c>
      <c r="E13240" s="9" t="inlineStr">
        <is>
          <t>Automático 24 horas; visto na coleção oficial (link da página).</t>
        </is>
      </c>
    </row>
    <row r="13241">
      <c r="A13241" s="7" t="inlineStr">
        <is>
          <t>AVI-8</t>
        </is>
      </c>
      <c r="B13241" s="9" t="inlineStr">
        <is>
          <t>Sabiha Gökçen 24 Hour Automatic Gökçen Khaki - edição limitada, homenagem a Sabiha Gökçen - AV-4144-03</t>
        </is>
      </c>
      <c r="C13241" s="4" t="inlineStr">
        <is>
          <t>https://avi-8.com/collections/all?page=12</t>
        </is>
      </c>
      <c r="E13241" s="9" t="inlineStr">
        <is>
          <t>Automático 24 horas; visto na coleção oficial (link da página).</t>
        </is>
      </c>
    </row>
    <row r="13242">
      <c r="A13242" s="7" t="inlineStr">
        <is>
          <t>AVI-8</t>
        </is>
      </c>
      <c r="B13242" s="9" t="inlineStr">
        <is>
          <t>Sabiha Gökçen 24 Hour Automatic Gökçen Black - edição limitada, homenagem a Sabiha Gökçen - AV-4144-01</t>
        </is>
      </c>
      <c r="C13242" s="4" t="inlineStr">
        <is>
          <t>https://avi-8.com/collections/all/products/sabiha-gokcen-24-hour-automatic-limited-edition-gokcen-black-av-4144-01</t>
        </is>
      </c>
      <c r="E13242" s="9" t="inlineStr">
        <is>
          <t>Automático 24 horas.</t>
        </is>
      </c>
    </row>
    <row r="13243">
      <c r="A13243" s="7" t="inlineStr">
        <is>
          <t>AVI-8</t>
        </is>
      </c>
      <c r="B13243" s="9" t="inlineStr">
        <is>
          <t>Hawker Hurricane Carey Dual Time Mexico Tri Color Black - edição limitada (México) - AV-4088-08</t>
        </is>
      </c>
      <c r="C13243" s="4" t="inlineStr">
        <is>
          <t>https://avi-8.com/collections/all?page=12</t>
        </is>
      </c>
      <c r="E13243" s="9" t="inlineStr">
        <is>
          <t>Dois fusos; visto na coleção oficial (link da página).</t>
        </is>
      </c>
    </row>
    <row r="13244">
      <c r="A13244" s="7" t="inlineStr">
        <is>
          <t>AVI-8</t>
        </is>
      </c>
      <c r="B13244" s="9" t="inlineStr">
        <is>
          <t>Hawker Hurricane Classic Chronograph Fossil Grey - AV-4011-0P</t>
        </is>
      </c>
      <c r="C13244" s="4" t="inlineStr">
        <is>
          <t>https://avi-8.com/collections/all-products?page=8&amp;shpxid=cd9bc019-3074-4290-8958-71a5956dd117</t>
        </is>
      </c>
      <c r="E13244" s="9" t="inlineStr">
        <is>
          <t>Cronógrafo; visto na coleção oficial (link da página).</t>
        </is>
      </c>
    </row>
    <row r="13245">
      <c r="A13245" s="7" t="inlineStr">
        <is>
          <t>AVI-8</t>
        </is>
      </c>
      <c r="B13245" s="9" t="inlineStr">
        <is>
          <t>Flyboy Automatic - mostrador cinza - AV-4021-0B</t>
        </is>
      </c>
      <c r="C13245" s="4" t="inlineStr">
        <is>
          <t>https://www.ebay.com/itm/389805930354</t>
        </is>
      </c>
      <c r="E13245" s="9" t="inlineStr">
        <is>
          <t>Automático, mostrador cinza; visto só no título do anúncio do eBay (link da página).</t>
        </is>
      </c>
    </row>
    <row r="13246">
      <c r="A13246" s="7" t="inlineStr">
        <is>
          <t>AVI-8</t>
        </is>
      </c>
      <c r="B13246" s="9" t="inlineStr">
        <is>
          <t>Flyboy Automatic - AV-4021-05</t>
        </is>
      </c>
      <c r="C13246" s="4" t="inlineStr">
        <is>
          <t>https://www.h2hubwatches.com/products/avi-8-flyboy-av-4021-05-mens-watch</t>
        </is>
      </c>
      <c r="E13246" s="9" t="inlineStr">
        <is>
          <t>Automático.</t>
        </is>
      </c>
    </row>
    <row r="13247">
      <c r="A13247" s="7" t="inlineStr">
        <is>
          <t>AVI-8</t>
        </is>
      </c>
      <c r="B13247" s="9" t="inlineStr">
        <is>
          <t>Curtiss Tomahawk - AV-4032-01</t>
        </is>
      </c>
      <c r="C13247" s="4" t="inlineStr">
        <is>
          <t>https://www.h2hubwatches.com/collections/avi-8/products/avi-8-curtiss-tomahawk-av-4032-01-mens-watch</t>
        </is>
      </c>
      <c r="E13247" s="9" t="inlineStr">
        <is>
          <t>Esgotado na H2Hub; visto só na lista (link da página).</t>
        </is>
      </c>
    </row>
    <row r="13248">
      <c r="A13248" s="7" t="inlineStr">
        <is>
          <t>AVI-8</t>
        </is>
      </c>
      <c r="B13248" s="9" t="inlineStr">
        <is>
          <t>Curtiss Tomahawk - AV-4032-04</t>
        </is>
      </c>
      <c r="C13248" s="4" t="inlineStr">
        <is>
          <t>https://cdn.watchcharts.com/listings/e4d401c8-3771-40e7-be94-1bb364dd47ed.jpeg?d=600x600</t>
        </is>
      </c>
      <c r="E13248" s="9" t="inlineStr">
        <is>
          <t>Esgotado na H2Hub; visto só na lista (link da página).</t>
        </is>
      </c>
    </row>
    <row r="13249">
      <c r="A13249" s="7" t="inlineStr">
        <is>
          <t>AVI-8</t>
        </is>
      </c>
      <c r="B13249" s="9" t="inlineStr">
        <is>
          <t>Hawker Hunter Chronograph - AV-4036-01</t>
        </is>
      </c>
      <c r="C13249" s="4" t="inlineStr">
        <is>
          <t>https://www.h2hubwatches.com/collections/avi-8/products/avi-8-hawker-hunter-av-4036-01-mens-watch</t>
        </is>
      </c>
      <c r="E13249" s="9" t="n"/>
    </row>
    <row r="13250">
      <c r="A13250" s="7" t="inlineStr">
        <is>
          <t>AVI-8</t>
        </is>
      </c>
      <c r="B13250" s="9" t="inlineStr">
        <is>
          <t>Hawker Hunter Chronograph - AV-4036-02</t>
        </is>
      </c>
      <c r="C13250" s="4" t="inlineStr">
        <is>
          <t>https://www.h2hubwatches.com/collections/avi-8/products/avi-8-hawker-hunter-av-4036-02-mens-watch</t>
        </is>
      </c>
      <c r="E13250" s="9" t="n"/>
    </row>
    <row r="13251">
      <c r="A13251" s="7" t="inlineStr">
        <is>
          <t>AVI-8</t>
        </is>
      </c>
      <c r="B13251" s="9" t="inlineStr">
        <is>
          <t>Supermarine Seafire - AV-4030-03</t>
        </is>
      </c>
      <c r="C13251" s="4" t="inlineStr">
        <is>
          <t>https://www.h2hubwatches.com/collections/avi-8/products/avi-8-supermarine-seafire-av-4030-03-mens-watch</t>
        </is>
      </c>
      <c r="E13251" s="9" t="n"/>
    </row>
    <row r="13252">
      <c r="A13252" s="7" t="inlineStr">
        <is>
          <t>AVI-8</t>
        </is>
      </c>
      <c r="B13252" s="9" t="inlineStr">
        <is>
          <t>Flyboy Cadet Japan Quartz - AV-4028-05</t>
        </is>
      </c>
      <c r="C13252" s="4" t="inlineStr">
        <is>
          <t>https://www.h2hubwatches.com/collections/avi-8/products/avi-8-flyboy-av-4028-05-mens-watch</t>
        </is>
      </c>
      <c r="E13252" s="9" t="n"/>
    </row>
    <row r="13253">
      <c r="A13253" s="7" t="inlineStr">
        <is>
          <t>AVI-8</t>
        </is>
      </c>
      <c r="B13253" s="9" t="inlineStr">
        <is>
          <t>Flyboy - AV-4023-06</t>
        </is>
      </c>
      <c r="C13253" s="4" t="inlineStr">
        <is>
          <t>https://www.h2hubwatches.com/collections/avi-8/products/avi-8-flyboy-av-4023-06-mens-watch</t>
        </is>
      </c>
      <c r="E13253" s="9" t="n"/>
    </row>
    <row r="13254">
      <c r="A13254" s="7" t="inlineStr">
        <is>
          <t>AVI-8</t>
        </is>
      </c>
      <c r="B13254" s="9" t="inlineStr">
        <is>
          <t>Flyboy Automatic Tuck - AV-4048-02</t>
        </is>
      </c>
      <c r="C13254" s="4" t="inlineStr">
        <is>
          <t>https://vintageaviationnews.com/wp-content/uploads/AV-4048-02-MS17-copy.jpeg</t>
        </is>
      </c>
      <c r="E13254" s="9" t="inlineStr">
        <is>
          <t>Caixa de aço de 42 mm, safira levemente abaulada, fundo transparente com as iniciais de Tuck num roundel. Homenagem ao ás da RAF Robert Stanford Tuck.</t>
        </is>
      </c>
    </row>
    <row r="13255">
      <c r="A13255" s="7" t="inlineStr">
        <is>
          <t>AVI-8</t>
        </is>
      </c>
      <c r="B13255" s="9" t="inlineStr">
        <is>
          <t>Flyboy Bronze - edição limitada de 300 peças - AV-4042-01</t>
        </is>
      </c>
      <c r="C13255" s="4" t="inlineStr">
        <is>
          <t>https://vintageaviationnews.com/wp-content/uploads/AV-4042-01-2015Q4-MS02-copy.jpeg</t>
        </is>
      </c>
      <c r="E13255" s="9" t="inlineStr">
        <is>
          <t>Caixa de bronze de 44 mm, safira abaulada, pulseira NATO de couro.</t>
        </is>
      </c>
    </row>
    <row r="13256">
      <c r="A13256" s="7" t="inlineStr">
        <is>
          <t>AVI-8</t>
        </is>
      </c>
      <c r="B13256" s="9" t="inlineStr">
        <is>
          <t>Flyboy Bronze - edição limitada de 300 peças - AV-4042-02</t>
        </is>
      </c>
      <c r="C13256" s="4" t="inlineStr">
        <is>
          <t>https://vintageaviationnews.com/warbirds-news/advertorial-sponsored-article/avi-8-honors-raf-ace-flyboy-series.html</t>
        </is>
      </c>
      <c r="E13256" s="9" t="inlineStr">
        <is>
          <t>Caixa de bronze de 44 mm, safira abaulada; visto só no artigo do Vintage Aviation News (link da página).</t>
        </is>
      </c>
    </row>
    <row r="13257">
      <c r="A13257" s="7" t="inlineStr">
        <is>
          <t>AVI-8</t>
        </is>
      </c>
      <c r="B13257" s="9" t="inlineStr">
        <is>
          <t>Flyboy Automatic - AV-4021-0J</t>
        </is>
      </c>
      <c r="C13257" s="4" t="inlineStr">
        <is>
          <t>https://vintageaviationnews.com/warbirds-news/advertorial-sponsored-article/avi-8-honors-raf-ace-flyboy-series.html</t>
        </is>
      </c>
      <c r="E13257" s="9" t="inlineStr">
        <is>
          <t>Automático; visto só no artigo do Vintage Aviation News (link da página).</t>
        </is>
      </c>
    </row>
    <row r="13258">
      <c r="A13258" s="7" t="inlineStr">
        <is>
          <t>AVI-8</t>
        </is>
      </c>
      <c r="B13258" s="9" t="inlineStr">
        <is>
          <t>Flyboy Automatic - AV-4021-0A</t>
        </is>
      </c>
      <c r="C13258" s="4" t="inlineStr">
        <is>
          <t>https://vintageaviationnews.com/wp-content/uploads/AV-4021-0A-AV-4021-0B-MS01-copy.jpeg</t>
        </is>
      </c>
      <c r="E13258" s="9" t="inlineStr">
        <is>
          <t>Automático. A foto mostra o -0A e o -0B juntos.</t>
        </is>
      </c>
    </row>
    <row r="13259">
      <c r="A13259" s="7" t="inlineStr">
        <is>
          <t>AVI-8</t>
        </is>
      </c>
      <c r="B13259" s="9" t="inlineStr">
        <is>
          <t>Curtiss Tomahawk - AV-4032-02</t>
        </is>
      </c>
      <c r="C13259" s="4" t="inlineStr">
        <is>
          <t>https://www.thewatches.com.tw/products/%E3%80%90avi-8%E3%80%91curtiss-tomahawk-%E8%BB%8D%E7%94%A8%E6%88%B0%E6%A9%9F%E7%B3%BB%E5%88%97-av-4032-02-%E9%8A%80%E7%99%BD%E5%92%96-%E6%BD%AE%E6%B5%81-%E5%84%80%E8%A1%A8-%E9%81%8B%E5%8B%95-%E6%97%A5%E6%9C%9F-%E5%A4%9C%E5%85%89-%E7%9A%AE%E9%9D%A9-%E7%94%B7%E9%8C%B6-%E6%89%8B%E9%8C%B6</t>
        </is>
      </c>
      <c r="E13259" s="9" t="inlineStr">
        <is>
          <t>Mostrador prateado, pulseira marrom.</t>
        </is>
      </c>
    </row>
    <row r="13260">
      <c r="A13260" s="7" t="inlineStr">
        <is>
          <t>AVI-8</t>
        </is>
      </c>
      <c r="B13260" s="9" t="inlineStr">
        <is>
          <t>Supermarine Seafire - AV-4033-03</t>
        </is>
      </c>
      <c r="C13260" s="4" t="inlineStr">
        <is>
          <t>https://www.amazon.ca/AVI-8-AV-4033-03-Supermarine-Seafire-Japanese/dp/B00O9NQBKW</t>
        </is>
      </c>
      <c r="E13260" s="9" t="inlineStr">
        <is>
          <t>Quartzo japonês, mostrador preto; visto só no título do anúncio da Amazon (link da página).</t>
        </is>
      </c>
    </row>
    <row r="13261">
      <c r="A13261" s="7" t="inlineStr">
        <is>
          <t>AVI-8</t>
        </is>
      </c>
      <c r="B13261" s="9" t="inlineStr">
        <is>
          <t>Supermarine Seafire - AV-4033-02</t>
        </is>
      </c>
      <c r="C13261" s="4" t="inlineStr">
        <is>
          <t>https://www.timepiecesdirect.co.uk/avi-8-supermarine-seafire-gents-watch-av-4033-02-18228-p.asp</t>
        </is>
      </c>
      <c r="E13261" s="9" t="n"/>
    </row>
    <row r="13262">
      <c r="A13262" s="7" t="inlineStr">
        <is>
          <t>AVI-8</t>
        </is>
      </c>
      <c r="B13262" s="9" t="inlineStr">
        <is>
          <t>Supermarine Seafire - AV-4030-02</t>
        </is>
      </c>
      <c r="C13262" s="4" t="inlineStr">
        <is>
          <t>https://www.ebay.com/itm/122498491636</t>
        </is>
      </c>
      <c r="E13262" s="9" t="inlineStr">
        <is>
          <t>Pulseira de couro preto.</t>
        </is>
      </c>
    </row>
    <row r="13263">
      <c r="A13263" s="7" t="inlineStr">
        <is>
          <t>AVI-8</t>
        </is>
      </c>
      <c r="B13263" s="9" t="inlineStr">
        <is>
          <t>Supermarine Seafire - AV-4030-01</t>
        </is>
      </c>
      <c r="C13263" s="4" t="inlineStr">
        <is>
          <t>https://www.touchofmodern.com/sales/avi-8-30f00e95-e79e-4d10-9042-e0c64342663d/supermarine-seafire-quartz-av-4030-01</t>
        </is>
      </c>
      <c r="E13263" s="9" t="inlineStr">
        <is>
          <t>Quartzo.</t>
        </is>
      </c>
    </row>
    <row r="13264">
      <c r="A13264" s="7" t="inlineStr">
        <is>
          <t>AVI-8</t>
        </is>
      </c>
      <c r="B13264" s="9" t="inlineStr">
        <is>
          <t>Flyboy Cadet Japan Quartz Radar Black - AV-4028-0B</t>
        </is>
      </c>
      <c r="C13264" s="4" t="inlineStr">
        <is>
          <t>https://avi-8.com/products/av-4028-0b</t>
        </is>
      </c>
      <c r="E13264" s="9" t="inlineStr">
        <is>
          <t>Quartzo japonês.</t>
        </is>
      </c>
    </row>
    <row r="13265">
      <c r="A13265" s="7" t="inlineStr">
        <is>
          <t>AVI-8</t>
        </is>
      </c>
      <c r="B13265" s="9" t="inlineStr">
        <is>
          <t>Flyboy Cadet Japan Quartz - cinza - AV-4028-0A</t>
        </is>
      </c>
      <c r="C13265" s="4" t="inlineStr">
        <is>
          <t>https://www.amazon.com/AVI-8-FlyBoy-Stainless-Leather-Aviator/dp/B06XKL5MXN</t>
        </is>
      </c>
      <c r="E13265" s="9" t="inlineStr">
        <is>
          <t>Caixa de aço, quartzo japonês, pulseira de couro; visto só no título do anúncio da Amazon (link da página).</t>
        </is>
      </c>
    </row>
    <row r="13266">
      <c r="A13266" s="7" t="inlineStr">
        <is>
          <t>AVI-8</t>
        </is>
      </c>
      <c r="B13266" s="9" t="inlineStr">
        <is>
          <t>Flyboy Cadet Japan Quartz - AV-4028-03</t>
        </is>
      </c>
      <c r="C13266" s="4" t="inlineStr">
        <is>
          <t>https://www.ashford.com/avi-8-av-4028-03.html</t>
        </is>
      </c>
      <c r="E13266" s="9" t="inlineStr">
        <is>
          <t>Quartzo.</t>
        </is>
      </c>
    </row>
    <row r="13267">
      <c r="A13267" s="7" t="inlineStr">
        <is>
          <t>AVI-8</t>
        </is>
      </c>
      <c r="B13267" s="9" t="inlineStr">
        <is>
          <t>Hawker Hurricane Classic Chronograph - AV-4011-09</t>
        </is>
      </c>
      <c r="C13267" s="4" t="inlineStr">
        <is>
          <t>https://www.timepiecesdirect.co.uk/avi-8-hawker-hurricane-chronograph-gents-watch-av-4011-09-20567-p.asp</t>
        </is>
      </c>
      <c r="E13267" s="9" t="inlineStr">
        <is>
          <t>Cronógrafo.</t>
        </is>
      </c>
    </row>
    <row r="13268">
      <c r="A13268" s="7" t="inlineStr">
        <is>
          <t>AVI-8</t>
        </is>
      </c>
      <c r="B13268" s="9" t="inlineStr">
        <is>
          <t>Hawker Harrier II Automatic - AV-4040-05</t>
        </is>
      </c>
      <c r="C13268" s="4" t="inlineStr">
        <is>
          <t>https://www.timepiecesdirect.co.uk/avi-8-hawker-harrier-ii-automatic-gents-watch-av-4040-05-20556-p.asp</t>
        </is>
      </c>
      <c r="E13268" s="9" t="inlineStr">
        <is>
          <t>Automático.</t>
        </is>
      </c>
    </row>
    <row r="13269">
      <c r="A13269" s="7" t="inlineStr">
        <is>
          <t>AVI-8</t>
        </is>
      </c>
      <c r="B13269" s="9" t="inlineStr">
        <is>
          <t>Lancaster Bomber - AV-4035-02</t>
        </is>
      </c>
      <c r="C13269" s="4" t="inlineStr">
        <is>
          <t>https://www.timepiecesdirect.co.uk/avi-8-lancaster-bomber-gents-watch-av-4035-02-20525-p.asp</t>
        </is>
      </c>
      <c r="E13269" s="9" t="n"/>
    </row>
    <row r="13270">
      <c r="A13270" s="7" t="inlineStr">
        <is>
          <t>AVI-8</t>
        </is>
      </c>
      <c r="B13270" s="9" t="inlineStr">
        <is>
          <t>Hawker Hurricane Chronograph - AV-4013-08</t>
        </is>
      </c>
      <c r="C13270" s="4" t="inlineStr">
        <is>
          <t>https://www.timepiecesdirect.co.uk/avi-8-hawker-hurricane-chronograph-gents-watch-av-4013-08-20503-p.asp</t>
        </is>
      </c>
      <c r="E13270" s="9" t="inlineStr">
        <is>
          <t>Cronógrafo.</t>
        </is>
      </c>
    </row>
    <row r="13271">
      <c r="A13271" s="7" t="inlineStr">
        <is>
          <t>AVI-8</t>
        </is>
      </c>
      <c r="B13271" s="9" t="inlineStr">
        <is>
          <t>Lancaster Bomber - AV-4022-08</t>
        </is>
      </c>
      <c r="C13271" s="4" t="inlineStr">
        <is>
          <t>https://www.touchofmodern.com/sales/avi-8-fc47cc42-5140-4baf-9e88-576636f3c2b0/avi-8-lancaster-bomber-quartz-av-4022-08</t>
        </is>
      </c>
      <c r="E13271" s="9" t="inlineStr">
        <is>
          <t>Quartzo.</t>
        </is>
      </c>
    </row>
    <row r="13272">
      <c r="A13272" s="7" t="inlineStr">
        <is>
          <t>AVI-8</t>
        </is>
      </c>
      <c r="B13272" s="9" t="inlineStr">
        <is>
          <t>Hawker Hurricane Wingman Day Date - AV-4044-06</t>
        </is>
      </c>
      <c r="C13272" s="4" t="inlineStr">
        <is>
          <t>https://www.touchofmodern.com/sales/avi-8-spinnaker/avi-8-quartz-av-4044-06</t>
        </is>
      </c>
      <c r="E13272" s="9" t="inlineStr">
        <is>
          <t>Quartzo.</t>
        </is>
      </c>
    </row>
    <row r="13273">
      <c r="A13273" s="7" t="inlineStr">
        <is>
          <t>AVI-8</t>
        </is>
      </c>
      <c r="B13273" s="9" t="inlineStr">
        <is>
          <t>Flyboy Box Set - conjunto com pulseiras extras - AV-4029-02</t>
        </is>
      </c>
      <c r="C13273" s="4" t="inlineStr">
        <is>
          <t>https://www.timepiecesdirect.co.uk/avi-8-flyboy-gents-watch-box-set-av-4029-02-18248-p.asp</t>
        </is>
      </c>
      <c r="E13273" s="9" t="inlineStr">
        <is>
          <t>Conjunto de presente (relógio + pulseiras).</t>
        </is>
      </c>
    </row>
    <row r="13274">
      <c r="A13274" s="7" t="inlineStr">
        <is>
          <t>AVI-8</t>
        </is>
      </c>
      <c r="B13274" s="9" t="inlineStr">
        <is>
          <t>Flyboy Box Set - conjunto com pulseiras extras - AV-SET2-05</t>
        </is>
      </c>
      <c r="C13274" s="4" t="inlineStr">
        <is>
          <t>https://www.timepiecesdirect.co.uk/avi-8-flyboy-gents-watch-box-set-av-set2-05-18242-p.asp</t>
        </is>
      </c>
      <c r="E13274" s="9" t="inlineStr">
        <is>
          <t>Conjunto de presente (relógio + pulseiras).</t>
        </is>
      </c>
    </row>
    <row r="13275">
      <c r="A13275" s="7" t="inlineStr">
        <is>
          <t>AVI-8</t>
        </is>
      </c>
      <c r="B13275" s="9" t="inlineStr">
        <is>
          <t>Flyboy Box Set - conjunto com pulseiras extras - AV-SET2-03</t>
        </is>
      </c>
      <c r="C13275" s="4" t="inlineStr">
        <is>
          <t>https://www.timepiecesdirect.co.uk/avi-8-flyboy-gents-watch-box-set-av-set2-03-18238-p.asp</t>
        </is>
      </c>
      <c r="E13275" s="9" t="inlineStr">
        <is>
          <t>Conjunto de presente (relógio + pulseiras).</t>
        </is>
      </c>
    </row>
    <row r="13276">
      <c r="A13276" s="7" t="inlineStr">
        <is>
          <t>AVI-8</t>
        </is>
      </c>
      <c r="B13276" s="9" t="inlineStr">
        <is>
          <t>Flyboy Box Set - conjunto com pulseiras extras - AV-SET2-06</t>
        </is>
      </c>
      <c r="C13276" s="4" t="inlineStr">
        <is>
          <t>https://www.timepiecesdirect.co.uk/avi-8-flyboy-gents-watch-box-set-av-set2-06-18244-p.asp</t>
        </is>
      </c>
      <c r="E13276" s="9" t="inlineStr">
        <is>
          <t>Conjunto de presente (relógio + pulseiras).</t>
        </is>
      </c>
    </row>
    <row r="13277">
      <c r="A13277" s="7" t="inlineStr">
        <is>
          <t>AVI-8</t>
        </is>
      </c>
      <c r="B13277" s="9" t="inlineStr">
        <is>
          <t>Flyboy Automatic Series - AV-4021-14</t>
        </is>
      </c>
      <c r="C13277" s="4" t="inlineStr">
        <is>
          <t>https://www.timepiecesdirect.co.uk/avi-8-flyboy-automatic-series-gents-watch-av-4021-14-20481-p.asp</t>
        </is>
      </c>
      <c r="E13277" s="9" t="inlineStr">
        <is>
          <t>Automático.</t>
        </is>
      </c>
    </row>
    <row r="13278">
      <c r="A13278" s="7" t="inlineStr">
        <is>
          <t>AVI-8</t>
        </is>
      </c>
      <c r="B13278" s="9" t="inlineStr">
        <is>
          <t>Hawker Harrier II Chronograph - AV-4031-14</t>
        </is>
      </c>
      <c r="C13278" s="4" t="inlineStr">
        <is>
          <t>https://www.timepiecesdirect.co.uk/avi-8-hawker-harrier-ii-chronograph-gents-watch-av-4031-14-20521-p.asp</t>
        </is>
      </c>
      <c r="E13278" s="9" t="inlineStr">
        <is>
          <t>Cronógrafo.</t>
        </is>
      </c>
    </row>
    <row r="13279">
      <c r="A13279" s="7" t="inlineStr">
        <is>
          <t>AVI-8</t>
        </is>
      </c>
      <c r="B13279" s="9" t="inlineStr">
        <is>
          <t>Hawker Harrier II Box Set - conjunto com pulseiras extras - AV-SET1-03</t>
        </is>
      </c>
      <c r="C13279" s="4" t="inlineStr">
        <is>
          <t>https://www.timepiecesdirect.co.uk/avi-8-hawker-harrier-ii-gents-watch-av-set1-03-18116-p.asp</t>
        </is>
      </c>
      <c r="E13279" s="9" t="inlineStr">
        <is>
          <t>Conjunto de presente.</t>
        </is>
      </c>
    </row>
    <row r="13280">
      <c r="A13280" s="7" t="inlineStr">
        <is>
          <t>AVI-8</t>
        </is>
      </c>
      <c r="B13280" s="9" t="inlineStr">
        <is>
          <t>Hawker Harrier II Box Set - conjunto com pulseiras extras - AV-SET1-05</t>
        </is>
      </c>
      <c r="C13280" s="4" t="inlineStr">
        <is>
          <t>https://www.timepiecesdirect.co.uk/avi-8-hawker-harrier-ii-gents-watch-av-set1-05-18120-p.asp</t>
        </is>
      </c>
      <c r="E13280" s="9" t="inlineStr">
        <is>
          <t>Conjunto de presente.</t>
        </is>
      </c>
    </row>
    <row r="13281">
      <c r="A13281" s="7" t="inlineStr">
        <is>
          <t>AVI-8</t>
        </is>
      </c>
      <c r="B13281" s="9" t="inlineStr">
        <is>
          <t>Hawker Harrier II Box Set - conjunto com pulseiras extras - AV-SET1-02</t>
        </is>
      </c>
      <c r="C13281" s="4" t="inlineStr">
        <is>
          <t>https://www.timepiecesdirect.co.uk/avi-8-hawker-harrier-ii-gents-watch-av-set1-02-18114-p.asp</t>
        </is>
      </c>
      <c r="E13281" s="9" t="inlineStr">
        <is>
          <t>Conjunto de presente.</t>
        </is>
      </c>
    </row>
    <row r="13282">
      <c r="A13282" s="7" t="inlineStr">
        <is>
          <t>AVI-8</t>
        </is>
      </c>
      <c r="B13282" s="9" t="inlineStr">
        <is>
          <t>Spitfire K9787 Automatic (sem referência publicada)</t>
        </is>
      </c>
      <c r="C13282" s="4" t="inlineStr">
        <is>
          <t>https://cdn.watchcharts.com/listings/ef0706b9-ceaa-412d-9b80-06de4e86e827.jpeg?d=600x600</t>
        </is>
      </c>
      <c r="E13282" s="9" t="inlineStr">
        <is>
          <t>Caixa de aço de 42 mm, automático japonês de 24 rubis, mostrador preto, 5 ATM; visto só em anúncio do eBay agregado pela WatchCharts.</t>
        </is>
      </c>
    </row>
    <row r="13283">
      <c r="A13283" s="7" t="inlineStr">
        <is>
          <t>AVI-8</t>
        </is>
      </c>
      <c r="B13283" s="9" t="inlineStr">
        <is>
          <t>Hawker Typhoon - AV-4027-04</t>
        </is>
      </c>
      <c r="C13283" s="4" t="inlineStr">
        <is>
          <t>https://www.timepiecesdirect.co.uk/avi-8-hawker-typhoon-gents-watch-av-4027-04-18200-p.asp</t>
        </is>
      </c>
      <c r="E13283" s="9" t="inlineStr">
        <is>
          <t>Visto só no título da página da Timepieces Direct (link da página).</t>
        </is>
      </c>
    </row>
    <row r="13284">
      <c r="A13284" s="7" t="inlineStr">
        <is>
          <t>AVI-8</t>
        </is>
      </c>
      <c r="B13284" s="9" t="inlineStr">
        <is>
          <t>Hawker Typhoon - AV-4027-02</t>
        </is>
      </c>
      <c r="C13284" s="4" t="inlineStr">
        <is>
          <t>https://www.timepiecesdirect.co.uk/avi-8-hawker-typhoon-gents-watch-av-4027-02-18196-p.asp</t>
        </is>
      </c>
      <c r="E13284" s="9" t="inlineStr">
        <is>
          <t>Visto só no título da página da Timepieces Direct (link da página).</t>
        </is>
      </c>
    </row>
    <row r="13285">
      <c r="A13285" s="7" t="inlineStr">
        <is>
          <t>AVI-8</t>
        </is>
      </c>
      <c r="B13285" s="9" t="inlineStr">
        <is>
          <t>Hawker Typhoon - AV-4027-11</t>
        </is>
      </c>
      <c r="C13285" s="4" t="inlineStr">
        <is>
          <t>https://www.timepiecesdirect.co.uk/avi-8-hawker-typhoon-gents-watch-av-4027-11-20485-p.asp</t>
        </is>
      </c>
      <c r="E13285" s="9" t="inlineStr">
        <is>
          <t>Visto só no título da página da Timepieces Direct (link da página).</t>
        </is>
      </c>
    </row>
    <row r="13286">
      <c r="A13286" s="7" t="inlineStr">
        <is>
          <t>AVI-8</t>
        </is>
      </c>
      <c r="B13286" s="9" t="inlineStr">
        <is>
          <t>Supermarine Seafire Chronograph - AV-4025-12</t>
        </is>
      </c>
      <c r="C13286" s="4" t="inlineStr">
        <is>
          <t>https://www.timepiecesdirect.co.uk/avi-8-supermarine-seafire-chrono-gents-watch-av-4025-12-20517-p.asp</t>
        </is>
      </c>
      <c r="E13286" s="9" t="inlineStr">
        <is>
          <t>Cronógrafo. Visto só no título da página da Timepieces Direct (link da página).</t>
        </is>
      </c>
    </row>
    <row r="13287">
      <c r="A13287" s="7" t="inlineStr">
        <is>
          <t>AVI-8</t>
        </is>
      </c>
      <c r="B13287" s="9" t="inlineStr">
        <is>
          <t>Lancaster Bomber - AV-4024-08</t>
        </is>
      </c>
      <c r="C13287" s="4" t="inlineStr">
        <is>
          <t>https://www.ashford.com/products/avi-8-av-4024-08</t>
        </is>
      </c>
      <c r="E13287" s="9" t="inlineStr">
        <is>
          <t>Quartzo.</t>
        </is>
      </c>
    </row>
    <row r="13288">
      <c r="A13288" s="7" t="inlineStr">
        <is>
          <t>AVI-8</t>
        </is>
      </c>
      <c r="B13288" s="9" t="inlineStr">
        <is>
          <t>Lancaster Bomber Chronograph - AV-4024-07</t>
        </is>
      </c>
      <c r="C13288" s="4" t="inlineStr">
        <is>
          <t>https://www.ebay.com/itm/385446788146</t>
        </is>
      </c>
      <c r="E13288" s="9" t="inlineStr">
        <is>
          <t>Cronógrafo de quartzo; visto só no título do anúncio do eBay (link da página).</t>
        </is>
      </c>
    </row>
    <row r="13289">
      <c r="A13289" s="7" t="inlineStr">
        <is>
          <t>AVI-8</t>
        </is>
      </c>
      <c r="B13289" s="9" t="inlineStr">
        <is>
          <t>Lancaster Bomber Chronograph - AV-4024-01</t>
        </is>
      </c>
      <c r="C13289" s="4" t="inlineStr">
        <is>
          <t>https://www.ashford.com/products/avi-8-av-4024-01</t>
        </is>
      </c>
      <c r="E13289" s="9" t="inlineStr">
        <is>
          <t>Cronógrafo, mostrador preto.</t>
        </is>
      </c>
    </row>
    <row r="13290">
      <c r="A13290" s="7" t="inlineStr">
        <is>
          <t>AVI-8</t>
        </is>
      </c>
      <c r="B13290" s="9" t="inlineStr">
        <is>
          <t>Lancaster Bomber Chronograph - ouro rosa - AV-4022-04</t>
        </is>
      </c>
      <c r="C13290" s="4" t="inlineStr">
        <is>
          <t>https://www.ebay.com/p/2255980269</t>
        </is>
      </c>
      <c r="E13290" s="9" t="inlineStr">
        <is>
          <t>Cronógrafo, caixa ouro rosa, pulseira de couro; visto só no título do anúncio do eBay (link da página).</t>
        </is>
      </c>
    </row>
    <row r="13291">
      <c r="A13291" s="7" t="inlineStr">
        <is>
          <t>AVI-8</t>
        </is>
      </c>
      <c r="B13291" s="9" t="inlineStr">
        <is>
          <t>Hawker Typhoon - AV-4027-12</t>
        </is>
      </c>
      <c r="C13291" s="4" t="inlineStr">
        <is>
          <t>https://www.amazon.com/AVI-8-AV-4027-12-Typhoon-Display-Japanese/dp/B00O9NPWSE</t>
        </is>
      </c>
      <c r="E13291" s="9" t="inlineStr">
        <is>
          <t>Quartzo japonês, mostrador prateado; visto só no título do anúncio da Amazon (link da página).</t>
        </is>
      </c>
    </row>
    <row r="13292">
      <c r="A13292" s="7" t="inlineStr">
        <is>
          <t>AVI-8</t>
        </is>
      </c>
      <c r="B13292" s="9" t="inlineStr">
        <is>
          <t>Supermarine Seafire Chronograph Mesh - AV-4025-11</t>
        </is>
      </c>
      <c r="C13292" s="4" t="inlineStr">
        <is>
          <t>https://static.zegarek.net/imageslib/produkty/duze/av-4025-11-1.jpg</t>
        </is>
      </c>
      <c r="E13292" s="9" t="inlineStr">
        <is>
          <t>Cronógrafo, bracelete milanesa.</t>
        </is>
      </c>
    </row>
    <row r="13293">
      <c r="A13293" s="7" t="inlineStr">
        <is>
          <t>AVI-8</t>
        </is>
      </c>
      <c r="B13293" s="9" t="inlineStr">
        <is>
          <t>Supermarine Seafire - AV-4025-03</t>
        </is>
      </c>
      <c r="C13293" s="4" t="inlineStr">
        <is>
          <t>https://www.youtube.com/watch?v=QEaXREHN9GQ</t>
        </is>
      </c>
      <c r="E13293" s="9" t="inlineStr">
        <is>
          <t>Visto só no título de vídeo de resenha no YouTube (link da página).</t>
        </is>
      </c>
    </row>
    <row r="13294">
      <c r="A13294" s="7" t="inlineStr">
        <is>
          <t>AVI-8</t>
        </is>
      </c>
      <c r="B13294" s="9" t="inlineStr">
        <is>
          <t>Hawker Harrier II - AV-4037-13</t>
        </is>
      </c>
      <c r="C13294" s="4" t="inlineStr">
        <is>
          <t>https://www.touchofmodern.com/sales/avi-8-watches/avi-8-hawker-harrier-ii-quartz-av-4037-13</t>
        </is>
      </c>
      <c r="E13294" s="9" t="inlineStr">
        <is>
          <t>Quartzo.</t>
        </is>
      </c>
    </row>
    <row r="13295">
      <c r="A13295" s="7" t="inlineStr">
        <is>
          <t>AVI-8</t>
        </is>
      </c>
      <c r="B13295" s="9" t="inlineStr">
        <is>
          <t>Flyboy Centenary 1960s - AV-4060-01</t>
        </is>
      </c>
      <c r="C13295" s="4" t="inlineStr">
        <is>
          <t>https://longislandwatch.com/avi-8-aviator-pilot-watch-av-4060-01/</t>
        </is>
      </c>
      <c r="E13295" s="9" t="inlineStr">
        <is>
          <t>Automático de 21 rubis.</t>
        </is>
      </c>
    </row>
    <row r="13296">
      <c r="A13296" s="7" t="inlineStr">
        <is>
          <t>AVI-8</t>
        </is>
      </c>
      <c r="B13296" s="9" t="inlineStr">
        <is>
          <t>Hawker Harrier II - bege - AV-4045-01</t>
        </is>
      </c>
      <c r="C13296" s="4" t="inlineStr">
        <is>
          <t>https://www.sportique.com/products/avi-8-hawker-harrier-ii-av-4045-01-watch-beige</t>
        </is>
      </c>
      <c r="E13296" s="9" t="n"/>
    </row>
    <row r="13297">
      <c r="A13297" s="7" t="inlineStr">
        <is>
          <t>AVI-8</t>
        </is>
      </c>
      <c r="B13297" s="9" t="inlineStr">
        <is>
          <t>Flyboy Capcom 1942 Automatic Blue Ace - edição limitada de 300 peças, colaboração Capcom - AV-4104-11</t>
        </is>
      </c>
      <c r="C13297" s="4" t="inlineStr">
        <is>
          <t>https://longislandwatch.com/avi-8-capcom-1942-automatic-limited-edition-blue-watch-av-4104-11/</t>
        </is>
      </c>
      <c r="E13297" s="9" t="inlineStr">
        <is>
          <t>Caixa de aço de 41 mm, safira, Seiko NH35, 50 m, bracelete de aço e pulseira de nylon.</t>
        </is>
      </c>
    </row>
    <row r="13298">
      <c r="A13298" s="7" t="inlineStr">
        <is>
          <t>AVI-8</t>
        </is>
      </c>
      <c r="B13298" s="9" t="inlineStr">
        <is>
          <t>Flyboy Capcom 1942 Automatic Black Ace - edição limitada de 300 peças, colaboração Capcom (sem referência publicada)</t>
        </is>
      </c>
      <c r="C13298" s="4" t="inlineStr">
        <is>
          <t>https://timeandtidewatches.com/hands-on-fans-of-retro-gaming-will-love-the-avi-8-av-4104-flyboy-capcom-1942/</t>
        </is>
      </c>
      <c r="E13298" s="9" t="inlineStr">
        <is>
          <t>Referência da série AV-4104. Caixa de 41 mm com revestimento preto, safira, Seiko NH35, 50 m, bracelete de aço; visto só no artigo da Time+Tide (link da página).</t>
        </is>
      </c>
    </row>
    <row r="13299">
      <c r="A13299" s="7" t="inlineStr">
        <is>
          <t>AVI-8</t>
        </is>
      </c>
      <c r="B13299" s="9" t="inlineStr">
        <is>
          <t>Hawker Harrier II Dual Retrograde Chronograph Carbon Black - AV-4056-0B</t>
        </is>
      </c>
      <c r="C13299" s="4" t="inlineStr">
        <is>
          <t>https://justwatchme.net/collections/avi-8</t>
        </is>
      </c>
      <c r="E13299" s="9" t="inlineStr">
        <is>
          <t>Cronógrafo retrógrado; visto só na lista da Just Watch Me (link da página).</t>
        </is>
      </c>
    </row>
    <row r="13300">
      <c r="A13300" s="7" t="inlineStr">
        <is>
          <t>AVI-8</t>
        </is>
      </c>
      <c r="B13300" s="9" t="inlineStr">
        <is>
          <t>Hawker Hurricane McKellar Dual Time - AV-4101-0D</t>
        </is>
      </c>
      <c r="C13300" s="4" t="inlineStr">
        <is>
          <t>https://justwatchme.net/collections/avi-8</t>
        </is>
      </c>
      <c r="E13300" s="9" t="inlineStr">
        <is>
          <t>Dois fusos; visto só na lista da Just Watch Me (link da página).</t>
        </is>
      </c>
    </row>
    <row r="13301">
      <c r="A13301" s="7" t="inlineStr">
        <is>
          <t>AVI-8</t>
        </is>
      </c>
      <c r="B13301" s="9" t="inlineStr">
        <is>
          <t>Flyboy Automatic - mostrador verde - AV-4021-03</t>
        </is>
      </c>
      <c r="C13301" s="4" t="inlineStr">
        <is>
          <t>https://www.amazon.in/AVI-8-AV-4021-03-FlyBoy-Analog-Japanese-Automatic/dp/B00FR71LRW</t>
        </is>
      </c>
      <c r="E13301" s="9" t="inlineStr">
        <is>
          <t>Automático japonês, mostrador verde; visto só no título do anúncio da Amazon (link da página).</t>
        </is>
      </c>
    </row>
    <row r="13302">
      <c r="A13302" s="7" t="inlineStr">
        <is>
          <t>AVI-8</t>
        </is>
      </c>
      <c r="B13302" s="9" t="inlineStr">
        <is>
          <t>Flyboy Automatic - AV-4021-06</t>
        </is>
      </c>
      <c r="C13302" s="4" t="inlineStr">
        <is>
          <t>https://www.youtube.com/watch?v=JI-DCzqpm04</t>
        </is>
      </c>
      <c r="E13302" s="9" t="inlineStr">
        <is>
          <t>Visto só no título de vídeo no YouTube (link da página).</t>
        </is>
      </c>
    </row>
    <row r="13303">
      <c r="A13303" s="7" t="inlineStr">
        <is>
          <t>AVI-8</t>
        </is>
      </c>
      <c r="B13303" s="9" t="inlineStr">
        <is>
          <t>Flyboy Automatic - AV-4021-02</t>
        </is>
      </c>
      <c r="C13303" s="4" t="inlineStr">
        <is>
          <t>https://www.ashford.com/products/avi-8-av-4021-02</t>
        </is>
      </c>
      <c r="E13303" s="9" t="inlineStr">
        <is>
          <t>Automático.</t>
        </is>
      </c>
    </row>
    <row r="13304">
      <c r="A13304" s="7" t="inlineStr">
        <is>
          <t>AVI-8</t>
        </is>
      </c>
      <c r="B13304" s="9" t="inlineStr">
        <is>
          <t>Hawker Harrier II - pulseira de couro castanho - AV-4055-04</t>
        </is>
      </c>
      <c r="C13304" s="4" t="inlineStr">
        <is>
          <t>https://avi-8.com/products/av-4055-04-hawker-harrier-ii-watch-tan-leather-strap</t>
        </is>
      </c>
      <c r="E13304" s="9" t="n"/>
    </row>
    <row r="13305">
      <c r="A13305" s="7" t="inlineStr">
        <is>
          <t>AVI-8</t>
        </is>
      </c>
      <c r="B13305" s="9" t="inlineStr">
        <is>
          <t>Hawker Harrier II - cinza - AV-4045-03</t>
        </is>
      </c>
      <c r="C13305" s="4" t="inlineStr">
        <is>
          <t>https://www.sportique.com/products/avi-8-hawker-harrier-ii-av-4045-03-watch-grey</t>
        </is>
      </c>
      <c r="E13305" s="9" t="n"/>
    </row>
    <row r="13306">
      <c r="A13306" s="7" t="inlineStr">
        <is>
          <t>AVI-8</t>
        </is>
      </c>
      <c r="B13306" s="9" t="inlineStr">
        <is>
          <t>Hawker Harrier II - marrom - AV-4045-04</t>
        </is>
      </c>
      <c r="C13306" s="4" t="inlineStr">
        <is>
          <t>https://www.sportique.com/products/avi-8-hawker-harrier-ii-av-4045-04-watch-brown</t>
        </is>
      </c>
      <c r="E13306" s="9" t="n"/>
    </row>
    <row r="13307">
      <c r="A13307" s="7" t="inlineStr">
        <is>
          <t>AVI-8</t>
        </is>
      </c>
      <c r="B13307" s="9" t="inlineStr">
        <is>
          <t>Hawker Harrier II - castanho - AV-4045-02</t>
        </is>
      </c>
      <c r="C13307" s="4" t="inlineStr">
        <is>
          <t>https://www.sportique.com/products/avi-8-hawker-harrier-ii-av-4045-02-watch-tan</t>
        </is>
      </c>
      <c r="E13307" s="9" t="n"/>
    </row>
    <row r="13308">
      <c r="A13308" s="7" t="inlineStr">
        <is>
          <t>AVI-8</t>
        </is>
      </c>
      <c r="B13308" s="9" t="inlineStr">
        <is>
          <t>Hawker Harrier II - AV-4063-03</t>
        </is>
      </c>
      <c r="C13308" s="4" t="inlineStr">
        <is>
          <t>https://conteenium.com/avi-8-watch-hawker-harrier-ii-av-4063-03/</t>
        </is>
      </c>
      <c r="E13308" s="9" t="n"/>
    </row>
    <row r="13309">
      <c r="A13309" s="7" t="inlineStr">
        <is>
          <t>AVI-8</t>
        </is>
      </c>
      <c r="B13309" s="9" t="inlineStr">
        <is>
          <t>Hawker Harrier II Date - AV-4055-03</t>
        </is>
      </c>
      <c r="C13309" s="4" t="inlineStr">
        <is>
          <t>https://goodwatch.com/products/hawker-harrier-mens-analogue-japanese-quartz-watch-with-calfskin-bracelet-av-4055-03</t>
        </is>
      </c>
      <c r="E13309" s="9" t="inlineStr">
        <is>
          <t>Quartzo japonês.</t>
        </is>
      </c>
    </row>
    <row r="13310">
      <c r="A13310" s="7" t="inlineStr">
        <is>
          <t>AVI-8</t>
        </is>
      </c>
      <c r="B13310" s="9" t="inlineStr">
        <is>
          <t>Hawker Hunter Solar - AV-4039-04</t>
        </is>
      </c>
      <c r="C13310" s="4" t="inlineStr">
        <is>
          <t>https://marketplace.watchcharts.com/listing/5230566-avi-8-solar-powered-hawker-hunter-av-4039-04-excellent</t>
        </is>
      </c>
      <c r="E13310" s="9" t="inlineStr">
        <is>
          <t>Movimento solar; visto só em anúncio agregado pela WatchCharts (link da página).</t>
        </is>
      </c>
    </row>
    <row r="13311">
      <c r="A13311" s="7" t="inlineStr">
        <is>
          <t>AVI-8</t>
        </is>
      </c>
      <c r="B13311" s="9" t="inlineStr">
        <is>
          <t>Hawker Hunter Solar - AV-4039-02</t>
        </is>
      </c>
      <c r="C13311" s="4" t="inlineStr">
        <is>
          <t>https://marketplace.watchcharts.com/listing/14287110-avi-8-men-av-4039-02-hawker-hunter-analog-display-quartz-brown-watch</t>
        </is>
      </c>
      <c r="E13311" s="9" t="inlineStr">
        <is>
          <t>Visto só em anúncio agregado pela WatchCharts (link da página).</t>
        </is>
      </c>
    </row>
    <row r="13312">
      <c r="A13312" s="7" t="inlineStr">
        <is>
          <t>AVI-8</t>
        </is>
      </c>
      <c r="B13312" s="9" t="inlineStr">
        <is>
          <t>Hawker Hunter Avon Chronograph - AV-4064-04</t>
        </is>
      </c>
      <c r="C13312" s="4" t="inlineStr">
        <is>
          <t>https://watchard.com/avi-8-hawker-hunter-avon-chronograph-av-4064-04-men-s-watch</t>
        </is>
      </c>
      <c r="E13312" s="9" t="inlineStr">
        <is>
          <t>Cronógrafo.</t>
        </is>
      </c>
    </row>
    <row r="13313">
      <c r="A13313" s="7" t="inlineStr">
        <is>
          <t>AVI-8</t>
        </is>
      </c>
      <c r="B13313" s="9" t="inlineStr">
        <is>
          <t>Hawker Hunter Avon Chronograph - AV-4064-06</t>
        </is>
      </c>
      <c r="C13313" s="4" t="inlineStr">
        <is>
          <t>https://watchard.com/avi-8-hawker-hunter-avon-chronograph-av-4064-06-men-s-watch</t>
        </is>
      </c>
      <c r="E13313" s="9" t="inlineStr">
        <is>
          <t>Cronógrafo.</t>
        </is>
      </c>
    </row>
    <row r="13314">
      <c r="A13314" s="7" t="inlineStr">
        <is>
          <t>AVI-8</t>
        </is>
      </c>
      <c r="B13314" s="9" t="inlineStr">
        <is>
          <t>Hawker Hunter - azul/castanho - AV-4057-02</t>
        </is>
      </c>
      <c r="C13314" s="4" t="inlineStr">
        <is>
          <t>https://www.sportique.com/cdn/shop/products/AV-4057-02_800x.jpg?v=1571709972</t>
        </is>
      </c>
      <c r="E13314" s="9" t="inlineStr">
        <is>
          <t>Caixa de aço de 45 mm, quartzo japonês com dia e data, cristal mineral.</t>
        </is>
      </c>
    </row>
    <row r="13315">
      <c r="A13315" s="7" t="inlineStr">
        <is>
          <t>AVI-8</t>
        </is>
      </c>
      <c r="B13315" s="9" t="inlineStr">
        <is>
          <t>Flyboy Centenary 1960s - mostrador preto - AV-4060-02</t>
        </is>
      </c>
      <c r="C13315" s="4" t="inlineStr">
        <is>
          <t>https://www.amazon.ae/AVI-8-FLYBOY-Centenary-Stainless-Leather/dp/B07JB9Y4DN</t>
        </is>
      </c>
      <c r="E13315" s="9" t="inlineStr">
        <is>
          <t>Visto só no título do anúncio da Amazon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2026-10-19T09:48:10Z</dcterms:modified>
  <cp:lastModifiedBy>Lorenzo Tessari</cp:lastModifiedBy>
</cp:coreProperties>
</file>