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\Documents\Unity Projects\VR-for-Storylines\Assets\Data\"/>
    </mc:Choice>
  </mc:AlternateContent>
  <bookViews>
    <workbookView xWindow="0" yWindow="0" windowWidth="21570" windowHeight="7545"/>
  </bookViews>
  <sheets>
    <sheet name="enron10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<sst xmlns="http://schemas.openxmlformats.org/spreadsheetml/2006/main" count="3958" uniqueCount="75">
  <si>
    <t>name</t>
  </si>
  <si>
    <t>rosalee.fleming</t>
  </si>
  <si>
    <t xml:space="preserve"> </t>
  </si>
  <si>
    <t>maureen.mcvicker</t>
  </si>
  <si>
    <t>vince.kaminski</t>
  </si>
  <si>
    <t>sgovenar@govadv.com</t>
  </si>
  <si>
    <t>drew.fossum</t>
  </si>
  <si>
    <t>chris.germany</t>
  </si>
  <si>
    <t>john.arnold</t>
  </si>
  <si>
    <t>dan.hyvl</t>
  </si>
  <si>
    <t>sally.beck</t>
  </si>
  <si>
    <t>mike.grigsby</t>
  </si>
  <si>
    <t>janette.elbertson</t>
  </si>
  <si>
    <t>richard.shapiro</t>
  </si>
  <si>
    <t>steven.kean</t>
  </si>
  <si>
    <t>karen.denne</t>
  </si>
  <si>
    <t>mark.taylor</t>
  </si>
  <si>
    <t>phillip.love</t>
  </si>
  <si>
    <t>gerald.nemec</t>
  </si>
  <si>
    <t>sherri.sera</t>
  </si>
  <si>
    <t>chris.dorland</t>
  </si>
  <si>
    <t>michelle.cash</t>
  </si>
  <si>
    <t>randall.gay</t>
  </si>
  <si>
    <t>louise.kitchen</t>
  </si>
  <si>
    <t>debra.perlingiere</t>
  </si>
  <si>
    <t>ami.chokshi</t>
  </si>
  <si>
    <t>tracy.geaccone</t>
  </si>
  <si>
    <t>marie.heard</t>
  </si>
  <si>
    <t>carol.clair</t>
  </si>
  <si>
    <t>ginger.dernehl</t>
  </si>
  <si>
    <t>rick.buy</t>
  </si>
  <si>
    <t>stanley.horton</t>
  </si>
  <si>
    <t>jeffrey.shankman</t>
  </si>
  <si>
    <t>elizabeth.sager</t>
  </si>
  <si>
    <t>mjones7@txu.com</t>
  </si>
  <si>
    <t>james.derrick</t>
  </si>
  <si>
    <t>liz.taylor</t>
  </si>
  <si>
    <t>dutch.quigley</t>
  </si>
  <si>
    <t>lynn.blair</t>
  </si>
  <si>
    <t>daren.farmer</t>
  </si>
  <si>
    <t>richard.sanders</t>
  </si>
  <si>
    <t>jeff.dasovich</t>
  </si>
  <si>
    <t>christi.nicolay</t>
  </si>
  <si>
    <t>matthew.lenhart</t>
  </si>
  <si>
    <t>scott.neal</t>
  </si>
  <si>
    <t>leslie.hansen</t>
  </si>
  <si>
    <t>kevin.ruscitti</t>
  </si>
  <si>
    <t>rod.hayslett</t>
  </si>
  <si>
    <t>victor.lamadrid</t>
  </si>
  <si>
    <t>ben.jacoby</t>
  </si>
  <si>
    <t>mary.hain</t>
  </si>
  <si>
    <t>eric.bass</t>
  </si>
  <si>
    <t>sheila.glover</t>
  </si>
  <si>
    <t>veronica.espinoza</t>
  </si>
  <si>
    <t>sara.shackleton</t>
  </si>
  <si>
    <t>tori.kuykendall</t>
  </si>
  <si>
    <t>kimberly.watson</t>
  </si>
  <si>
    <t>phillip.allen</t>
  </si>
  <si>
    <t>david.forster</t>
  </si>
  <si>
    <t>james.steffes</t>
  </si>
  <si>
    <t>hunter.shively</t>
  </si>
  <si>
    <t>mike.maggi</t>
  </si>
  <si>
    <t>shelley.corman</t>
  </si>
  <si>
    <t>rob.gay</t>
  </si>
  <si>
    <t>mike.mcconnell</t>
  </si>
  <si>
    <t>ann.schmidt</t>
  </si>
  <si>
    <t>sarah.novosel</t>
  </si>
  <si>
    <t>susan.scott</t>
  </si>
  <si>
    <t>mark.haedicke</t>
  </si>
  <si>
    <t>david.delainey</t>
  </si>
  <si>
    <t>john.lavorato</t>
  </si>
  <si>
    <t>shirley.crenshaw</t>
  </si>
  <si>
    <t>kevin.hyatt</t>
  </si>
  <si>
    <t>greg.whalley</t>
  </si>
  <si>
    <t>tana.jones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</si>
</sst>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enron100!$A$2</c:f>
              <c:strCache>
                <c:ptCount val="1"/>
                <c:pt idx="0">
                  <c:v>rosalee.fleming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enron100!$B$1:$CW$1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enron100!$B$2:$CW$2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-24</c:v>
                </c:pt>
                <c:pt idx="96">
                  <c:v>-26</c:v>
                </c:pt>
                <c:pt idx="97">
                  <c:v>-26</c:v>
                </c:pt>
                <c:pt idx="98">
                  <c:v>-26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enron100!$A$3</c:f>
              <c:strCache>
                <c:ptCount val="1"/>
                <c:pt idx="0">
                  <c:v>maureen.mcvicker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enron100!$B$3:$CW$3</c:f>
              <c:numCache>
                <c:formatCode>General</c:formatCode>
                <c:ptCount val="10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-28</c:v>
                </c:pt>
                <c:pt idx="28">
                  <c:v>-28</c:v>
                </c:pt>
                <c:pt idx="29">
                  <c:v>-28</c:v>
                </c:pt>
                <c:pt idx="30">
                  <c:v>-28</c:v>
                </c:pt>
                <c:pt idx="31">
                  <c:v>-28</c:v>
                </c:pt>
                <c:pt idx="32">
                  <c:v>-28</c:v>
                </c:pt>
                <c:pt idx="33">
                  <c:v>-28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39856"/>
        <c:axId val="1264541488"/>
      </c:lineChart>
      <c:catAx>
        <c:axId val="12645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41488"/>
        <c:crosses val="autoZero"/>
        <c:auto val="1"/>
        <c:lblAlgn val="ctr"/>
        <c:lblOffset val="100"/>
        <c:noMultiLvlLbl val="0"/>
      </c:catAx>
      <c:valAx>
        <c:axId val="12645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47624</xdr:colOff>
      <xdr:row>74</xdr:row>
      <xdr:rowOff>157162</xdr:rowOff>
    </xdr:from>
    <xdr:to>
      <xdr:col>98</xdr:col>
      <xdr:colOff>485775</xdr:colOff>
      <xdr:row>89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4"/>
  <sheetViews>
    <sheetView tabSelected="1" workbookViewId="0">
      <selection activeCell="N4" sqref="N4"/>
    </sheetView>
  </sheetViews>
  <sheetFormatPr defaultRowHeight="15" x14ac:dyDescent="0.25"/>
  <sheetData>
    <row r="1" spans="1:10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-4</v>
      </c>
      <c r="BN2">
        <v>-4</v>
      </c>
      <c r="BO2">
        <v>-4</v>
      </c>
      <c r="BP2">
        <v>-4</v>
      </c>
      <c r="BQ2">
        <v>-4</v>
      </c>
      <c r="BR2">
        <v>-4</v>
      </c>
      <c r="BS2">
        <v>-4</v>
      </c>
      <c r="BT2">
        <v>-4</v>
      </c>
      <c r="BU2">
        <v>-4</v>
      </c>
      <c r="BV2">
        <v>-4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>
        <v>-25</v>
      </c>
      <c r="CN2">
        <v>-25</v>
      </c>
      <c r="CO2">
        <v>-25</v>
      </c>
      <c r="CP2">
        <v>-26</v>
      </c>
      <c r="CQ2">
        <v>-26</v>
      </c>
      <c r="CR2">
        <v>-26</v>
      </c>
      <c r="CS2">
        <v>-24</v>
      </c>
      <c r="CT2">
        <v>-26</v>
      </c>
      <c r="CU2">
        <v>-26</v>
      </c>
      <c r="CV2">
        <v>-26</v>
      </c>
      <c r="CW2" t="s">
        <v>2</v>
      </c>
    </row>
    <row r="3" spans="1:101" x14ac:dyDescent="0.25">
      <c r="A3" t="s">
        <v>3</v>
      </c>
      <c r="B3">
        <v>36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  <c r="J3">
        <v>36</v>
      </c>
      <c r="K3">
        <v>36</v>
      </c>
      <c r="L3">
        <v>36</v>
      </c>
      <c r="M3">
        <v>36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>
        <v>-16</v>
      </c>
      <c r="AA3">
        <v>-16</v>
      </c>
      <c r="AB3">
        <v>-16</v>
      </c>
      <c r="AC3">
        <v>-28</v>
      </c>
      <c r="AD3">
        <v>-28</v>
      </c>
      <c r="AE3">
        <v>-28</v>
      </c>
      <c r="AF3">
        <v>-28</v>
      </c>
      <c r="AG3">
        <v>-28</v>
      </c>
      <c r="AH3">
        <v>-28</v>
      </c>
      <c r="AI3">
        <v>-28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2</v>
      </c>
      <c r="BY3" t="s">
        <v>2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  <c r="CF3" t="s">
        <v>2</v>
      </c>
      <c r="CG3" t="s">
        <v>2</v>
      </c>
      <c r="CH3" t="s">
        <v>2</v>
      </c>
      <c r="CI3" t="s">
        <v>2</v>
      </c>
      <c r="CJ3" t="s">
        <v>2</v>
      </c>
      <c r="CK3" t="s">
        <v>2</v>
      </c>
      <c r="CL3" t="s">
        <v>2</v>
      </c>
      <c r="CM3" t="s">
        <v>2</v>
      </c>
      <c r="CN3" t="s">
        <v>2</v>
      </c>
      <c r="CO3" t="s">
        <v>2</v>
      </c>
      <c r="CP3" t="s">
        <v>2</v>
      </c>
      <c r="CQ3" t="s">
        <v>2</v>
      </c>
      <c r="CR3" t="s">
        <v>2</v>
      </c>
      <c r="CS3" t="s">
        <v>2</v>
      </c>
      <c r="CT3" t="s">
        <v>2</v>
      </c>
      <c r="CU3" t="s">
        <v>2</v>
      </c>
      <c r="CV3" t="s">
        <v>2</v>
      </c>
      <c r="CW3" t="s">
        <v>2</v>
      </c>
    </row>
    <row r="4" spans="1:101" x14ac:dyDescent="0.25">
      <c r="A4" t="s">
        <v>4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>
        <v>17</v>
      </c>
      <c r="I4">
        <v>17</v>
      </c>
      <c r="J4">
        <v>17</v>
      </c>
      <c r="K4">
        <v>17</v>
      </c>
      <c r="L4">
        <v>17</v>
      </c>
      <c r="M4">
        <v>-30</v>
      </c>
      <c r="N4">
        <v>-30</v>
      </c>
      <c r="O4">
        <v>-30</v>
      </c>
      <c r="P4">
        <v>-30</v>
      </c>
      <c r="Q4">
        <v>-30</v>
      </c>
      <c r="R4">
        <v>-30</v>
      </c>
      <c r="S4">
        <v>-30</v>
      </c>
      <c r="T4">
        <v>-30</v>
      </c>
      <c r="U4">
        <v>-30</v>
      </c>
      <c r="V4">
        <v>-30</v>
      </c>
      <c r="W4">
        <v>-30</v>
      </c>
      <c r="X4">
        <v>-30</v>
      </c>
      <c r="Y4">
        <v>-30</v>
      </c>
      <c r="Z4">
        <v>-30</v>
      </c>
      <c r="AA4">
        <v>-30</v>
      </c>
      <c r="AB4">
        <v>-30</v>
      </c>
      <c r="AC4">
        <v>-30</v>
      </c>
      <c r="AD4">
        <v>-30</v>
      </c>
      <c r="AE4">
        <v>-30</v>
      </c>
      <c r="AF4">
        <v>-30</v>
      </c>
      <c r="AG4">
        <v>-30</v>
      </c>
      <c r="AH4">
        <v>-30</v>
      </c>
      <c r="AI4">
        <v>-30</v>
      </c>
      <c r="AJ4">
        <v>-30</v>
      </c>
      <c r="AK4">
        <v>-30</v>
      </c>
      <c r="AL4">
        <v>-30</v>
      </c>
      <c r="AM4">
        <v>-30</v>
      </c>
      <c r="AN4">
        <v>-30</v>
      </c>
      <c r="AO4">
        <v>-30</v>
      </c>
      <c r="AP4">
        <v>-30</v>
      </c>
      <c r="AQ4">
        <v>-30</v>
      </c>
      <c r="AR4">
        <v>-30</v>
      </c>
      <c r="AS4">
        <v>-30</v>
      </c>
      <c r="AT4">
        <v>-30</v>
      </c>
      <c r="AU4">
        <v>-29</v>
      </c>
      <c r="AV4">
        <v>-29</v>
      </c>
      <c r="AW4">
        <v>-29</v>
      </c>
      <c r="AX4">
        <v>-29</v>
      </c>
      <c r="AY4">
        <v>-29</v>
      </c>
      <c r="AZ4">
        <v>-29</v>
      </c>
      <c r="BA4">
        <v>-29</v>
      </c>
      <c r="BB4">
        <v>-29</v>
      </c>
      <c r="BC4">
        <v>-29</v>
      </c>
      <c r="BD4">
        <v>-29</v>
      </c>
      <c r="BE4">
        <v>-29</v>
      </c>
      <c r="BF4">
        <v>-29</v>
      </c>
      <c r="BG4">
        <v>-29</v>
      </c>
      <c r="BH4">
        <v>-29</v>
      </c>
      <c r="BI4">
        <v>-29</v>
      </c>
      <c r="BJ4">
        <v>-29</v>
      </c>
      <c r="BK4">
        <v>-29</v>
      </c>
      <c r="BL4">
        <v>-29</v>
      </c>
      <c r="BM4">
        <v>-29</v>
      </c>
      <c r="BN4">
        <v>-29</v>
      </c>
      <c r="BO4">
        <v>-29</v>
      </c>
      <c r="BP4">
        <v>-29</v>
      </c>
      <c r="BQ4">
        <v>-29</v>
      </c>
      <c r="BR4">
        <v>-29</v>
      </c>
      <c r="BS4">
        <v>-29</v>
      </c>
      <c r="BT4">
        <v>-29</v>
      </c>
      <c r="BU4">
        <v>-29</v>
      </c>
      <c r="BV4">
        <v>-29</v>
      </c>
      <c r="BW4">
        <v>-29</v>
      </c>
      <c r="BX4">
        <v>-29</v>
      </c>
      <c r="BY4">
        <v>-29</v>
      </c>
      <c r="BZ4">
        <v>-29</v>
      </c>
      <c r="CA4">
        <v>-29</v>
      </c>
      <c r="CB4">
        <v>-29</v>
      </c>
      <c r="CC4">
        <v>-29</v>
      </c>
      <c r="CD4">
        <v>-29</v>
      </c>
      <c r="CE4">
        <v>-29</v>
      </c>
      <c r="CF4">
        <v>-29</v>
      </c>
      <c r="CG4">
        <v>-29</v>
      </c>
      <c r="CH4">
        <v>-29</v>
      </c>
      <c r="CI4">
        <v>-29</v>
      </c>
      <c r="CJ4">
        <v>-29</v>
      </c>
      <c r="CK4">
        <v>-29</v>
      </c>
      <c r="CL4">
        <v>-29</v>
      </c>
      <c r="CM4">
        <v>-29</v>
      </c>
      <c r="CN4">
        <v>-29</v>
      </c>
      <c r="CO4">
        <v>-29</v>
      </c>
      <c r="CP4">
        <v>-29</v>
      </c>
      <c r="CQ4">
        <v>-29</v>
      </c>
      <c r="CR4">
        <v>-29</v>
      </c>
      <c r="CS4">
        <v>-29</v>
      </c>
      <c r="CT4">
        <v>-29</v>
      </c>
      <c r="CU4">
        <v>-29</v>
      </c>
      <c r="CV4">
        <v>-29</v>
      </c>
      <c r="CW4">
        <v>-29</v>
      </c>
    </row>
    <row r="5" spans="1:101" x14ac:dyDescent="0.25">
      <c r="A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>
        <v>-40</v>
      </c>
      <c r="AH5">
        <v>-40</v>
      </c>
      <c r="AI5">
        <v>-47</v>
      </c>
      <c r="AJ5">
        <v>-47</v>
      </c>
      <c r="AK5">
        <v>-47</v>
      </c>
      <c r="AL5">
        <v>-47</v>
      </c>
      <c r="AM5">
        <v>-47</v>
      </c>
      <c r="AN5">
        <v>-47</v>
      </c>
      <c r="AO5">
        <v>-47</v>
      </c>
      <c r="AP5">
        <v>-47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2</v>
      </c>
      <c r="BX5" t="s">
        <v>2</v>
      </c>
      <c r="BY5" t="s">
        <v>2</v>
      </c>
      <c r="BZ5" t="s">
        <v>2</v>
      </c>
      <c r="CA5" t="s">
        <v>2</v>
      </c>
      <c r="CB5" t="s">
        <v>2</v>
      </c>
      <c r="CC5" t="s">
        <v>2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</row>
    <row r="6" spans="1:101" x14ac:dyDescent="0.25">
      <c r="A6" t="s">
        <v>6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31</v>
      </c>
      <c r="T6">
        <v>31</v>
      </c>
      <c r="U6">
        <v>31</v>
      </c>
      <c r="V6">
        <v>31</v>
      </c>
      <c r="W6">
        <v>31</v>
      </c>
      <c r="X6">
        <v>31</v>
      </c>
      <c r="Y6">
        <v>-43</v>
      </c>
      <c r="Z6">
        <v>-43</v>
      </c>
      <c r="AA6">
        <v>-43</v>
      </c>
      <c r="AB6">
        <v>-43</v>
      </c>
      <c r="AC6">
        <v>-43</v>
      </c>
      <c r="AD6">
        <v>-43</v>
      </c>
      <c r="AE6">
        <v>-43</v>
      </c>
      <c r="AF6">
        <v>-43</v>
      </c>
      <c r="AG6">
        <v>-43</v>
      </c>
      <c r="AH6">
        <v>-43</v>
      </c>
      <c r="AI6">
        <v>-43</v>
      </c>
      <c r="AJ6">
        <v>-43</v>
      </c>
      <c r="AK6">
        <v>-43</v>
      </c>
      <c r="AL6">
        <v>-43</v>
      </c>
      <c r="AM6">
        <v>-43</v>
      </c>
      <c r="AN6">
        <v>-43</v>
      </c>
      <c r="AO6">
        <v>-43</v>
      </c>
      <c r="AP6">
        <v>-43</v>
      </c>
      <c r="AQ6">
        <v>-43</v>
      </c>
      <c r="AR6">
        <v>-43</v>
      </c>
      <c r="AS6">
        <v>-43</v>
      </c>
      <c r="AT6">
        <v>-43</v>
      </c>
      <c r="AU6">
        <v>-43</v>
      </c>
      <c r="AV6">
        <v>-43</v>
      </c>
      <c r="AW6">
        <v>-43</v>
      </c>
      <c r="AX6">
        <v>-43</v>
      </c>
      <c r="AY6">
        <v>-43</v>
      </c>
      <c r="AZ6">
        <v>-43</v>
      </c>
      <c r="BA6">
        <v>-43</v>
      </c>
      <c r="BB6">
        <v>-43</v>
      </c>
      <c r="BC6">
        <v>-43</v>
      </c>
      <c r="BD6">
        <v>-43</v>
      </c>
      <c r="BE6">
        <v>-43</v>
      </c>
      <c r="BF6">
        <v>-43</v>
      </c>
      <c r="BG6">
        <v>-43</v>
      </c>
      <c r="BH6">
        <v>-43</v>
      </c>
      <c r="BI6">
        <v>-43</v>
      </c>
      <c r="BJ6">
        <v>-43</v>
      </c>
      <c r="BK6">
        <v>-43</v>
      </c>
      <c r="BL6">
        <v>-43</v>
      </c>
      <c r="BM6">
        <v>-43</v>
      </c>
      <c r="BN6">
        <v>-43</v>
      </c>
      <c r="BO6">
        <v>-43</v>
      </c>
      <c r="BP6">
        <v>-43</v>
      </c>
      <c r="BQ6">
        <v>-43</v>
      </c>
      <c r="BR6">
        <v>-43</v>
      </c>
      <c r="BS6">
        <v>-43</v>
      </c>
      <c r="BT6">
        <v>-43</v>
      </c>
      <c r="BU6">
        <v>-43</v>
      </c>
      <c r="BV6">
        <v>-43</v>
      </c>
      <c r="BW6">
        <v>-43</v>
      </c>
      <c r="BX6">
        <v>-43</v>
      </c>
      <c r="BY6">
        <v>-43</v>
      </c>
      <c r="BZ6">
        <v>-43</v>
      </c>
      <c r="CA6" t="s">
        <v>2</v>
      </c>
      <c r="CB6">
        <v>-41</v>
      </c>
      <c r="CC6">
        <v>-41</v>
      </c>
      <c r="CD6">
        <v>-41</v>
      </c>
      <c r="CE6">
        <v>-41</v>
      </c>
      <c r="CF6">
        <v>-41</v>
      </c>
      <c r="CG6">
        <v>-41</v>
      </c>
      <c r="CH6">
        <v>-41</v>
      </c>
      <c r="CI6">
        <v>-41</v>
      </c>
      <c r="CJ6">
        <v>-41</v>
      </c>
      <c r="CK6">
        <v>-41</v>
      </c>
      <c r="CL6">
        <v>-41</v>
      </c>
      <c r="CM6">
        <v>-40</v>
      </c>
      <c r="CN6">
        <v>-40</v>
      </c>
      <c r="CO6">
        <v>-40</v>
      </c>
      <c r="CP6">
        <v>-39</v>
      </c>
      <c r="CQ6">
        <v>-39</v>
      </c>
      <c r="CR6">
        <v>-39</v>
      </c>
      <c r="CS6">
        <v>-36</v>
      </c>
      <c r="CT6">
        <v>-36</v>
      </c>
      <c r="CU6">
        <v>-36</v>
      </c>
      <c r="CV6">
        <v>-36</v>
      </c>
      <c r="CW6">
        <v>-36</v>
      </c>
    </row>
    <row r="7" spans="1:101" x14ac:dyDescent="0.25">
      <c r="A7" t="s">
        <v>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>
        <v>-36</v>
      </c>
      <c r="I7">
        <v>-36</v>
      </c>
      <c r="J7">
        <v>-36</v>
      </c>
      <c r="K7">
        <v>-36</v>
      </c>
      <c r="L7">
        <v>-36</v>
      </c>
      <c r="M7">
        <v>-36</v>
      </c>
      <c r="N7">
        <v>-36</v>
      </c>
      <c r="O7">
        <v>-36</v>
      </c>
      <c r="P7">
        <v>-36</v>
      </c>
      <c r="Q7">
        <v>-36</v>
      </c>
      <c r="R7">
        <v>-36</v>
      </c>
      <c r="S7">
        <v>-36</v>
      </c>
      <c r="T7">
        <v>-36</v>
      </c>
      <c r="U7">
        <v>-36</v>
      </c>
      <c r="V7">
        <v>-36</v>
      </c>
      <c r="W7">
        <v>-36</v>
      </c>
      <c r="X7">
        <v>-36</v>
      </c>
      <c r="Y7">
        <v>-36</v>
      </c>
      <c r="Z7">
        <v>-36</v>
      </c>
      <c r="AA7">
        <v>-36</v>
      </c>
      <c r="AB7">
        <v>-36</v>
      </c>
      <c r="AC7">
        <v>-36</v>
      </c>
      <c r="AD7">
        <v>-36</v>
      </c>
      <c r="AE7">
        <v>-36</v>
      </c>
      <c r="AF7">
        <v>-36</v>
      </c>
      <c r="AG7">
        <v>-36</v>
      </c>
      <c r="AH7">
        <v>-36</v>
      </c>
      <c r="AI7">
        <v>-36</v>
      </c>
      <c r="AJ7">
        <v>-36</v>
      </c>
      <c r="AK7">
        <v>-36</v>
      </c>
      <c r="AL7">
        <v>-36</v>
      </c>
      <c r="AM7">
        <v>-36</v>
      </c>
      <c r="AN7">
        <v>-36</v>
      </c>
      <c r="AO7">
        <v>-36</v>
      </c>
      <c r="AP7">
        <v>-36</v>
      </c>
      <c r="AQ7">
        <v>-36</v>
      </c>
      <c r="AR7">
        <v>-36</v>
      </c>
      <c r="AS7">
        <v>-36</v>
      </c>
      <c r="AT7">
        <v>-36</v>
      </c>
      <c r="AU7">
        <v>-36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>
        <v>-37</v>
      </c>
      <c r="BH7">
        <v>-37</v>
      </c>
      <c r="BI7">
        <v>-37</v>
      </c>
      <c r="BJ7">
        <v>-37</v>
      </c>
      <c r="BK7">
        <v>-37</v>
      </c>
      <c r="BL7">
        <v>-37</v>
      </c>
      <c r="BM7">
        <v>-37</v>
      </c>
      <c r="BN7">
        <v>-37</v>
      </c>
      <c r="BO7">
        <v>-37</v>
      </c>
      <c r="BP7">
        <v>-37</v>
      </c>
      <c r="BQ7">
        <v>-37</v>
      </c>
      <c r="BR7">
        <v>-37</v>
      </c>
      <c r="BS7">
        <v>-37</v>
      </c>
      <c r="BT7">
        <v>-37</v>
      </c>
      <c r="BU7">
        <v>-37</v>
      </c>
      <c r="BV7">
        <v>-37</v>
      </c>
      <c r="BW7">
        <v>-37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  <c r="CD7" t="s">
        <v>2</v>
      </c>
      <c r="CE7" t="s">
        <v>2</v>
      </c>
      <c r="CF7">
        <v>42</v>
      </c>
      <c r="CG7">
        <v>42</v>
      </c>
      <c r="CH7">
        <v>42</v>
      </c>
      <c r="CI7">
        <v>42</v>
      </c>
      <c r="CJ7">
        <v>42</v>
      </c>
      <c r="CK7">
        <v>42</v>
      </c>
      <c r="CL7">
        <v>42</v>
      </c>
      <c r="CM7">
        <v>42</v>
      </c>
      <c r="CN7">
        <v>42</v>
      </c>
      <c r="CO7">
        <v>42</v>
      </c>
      <c r="CP7">
        <v>42</v>
      </c>
      <c r="CQ7">
        <v>42</v>
      </c>
      <c r="CR7">
        <v>42</v>
      </c>
      <c r="CS7">
        <v>42</v>
      </c>
      <c r="CT7">
        <v>42</v>
      </c>
      <c r="CU7">
        <v>42</v>
      </c>
      <c r="CV7">
        <v>42</v>
      </c>
      <c r="CW7">
        <v>42</v>
      </c>
    </row>
    <row r="8" spans="1:101" x14ac:dyDescent="0.25">
      <c r="A8" t="s">
        <v>8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T8" t="s">
        <v>2</v>
      </c>
      <c r="BU8" t="s">
        <v>2</v>
      </c>
      <c r="BV8" t="s">
        <v>2</v>
      </c>
      <c r="BW8" t="s">
        <v>2</v>
      </c>
      <c r="BX8" t="s">
        <v>2</v>
      </c>
      <c r="BY8" t="s">
        <v>2</v>
      </c>
      <c r="BZ8" t="s">
        <v>2</v>
      </c>
      <c r="CA8" t="s">
        <v>2</v>
      </c>
      <c r="CB8" t="s">
        <v>2</v>
      </c>
      <c r="CC8" t="s">
        <v>2</v>
      </c>
      <c r="CD8" t="s">
        <v>2</v>
      </c>
      <c r="CE8" t="s">
        <v>2</v>
      </c>
      <c r="CF8" t="s">
        <v>2</v>
      </c>
      <c r="CG8" t="s">
        <v>2</v>
      </c>
      <c r="CH8">
        <v>-50</v>
      </c>
      <c r="CI8">
        <v>-50</v>
      </c>
      <c r="CJ8">
        <v>-50</v>
      </c>
      <c r="CK8">
        <v>-50</v>
      </c>
      <c r="CL8">
        <v>-50</v>
      </c>
      <c r="CM8">
        <v>-50</v>
      </c>
      <c r="CN8">
        <v>-50</v>
      </c>
      <c r="CO8">
        <v>-50</v>
      </c>
      <c r="CP8">
        <v>-22</v>
      </c>
      <c r="CQ8">
        <v>-22</v>
      </c>
      <c r="CR8">
        <v>-21</v>
      </c>
      <c r="CS8">
        <v>-21</v>
      </c>
      <c r="CT8">
        <v>-21</v>
      </c>
      <c r="CU8">
        <v>-21</v>
      </c>
      <c r="CV8">
        <v>-21</v>
      </c>
      <c r="CW8">
        <v>-21</v>
      </c>
    </row>
    <row r="9" spans="1:101" x14ac:dyDescent="0.25">
      <c r="A9" t="s">
        <v>9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>
        <v>12</v>
      </c>
      <c r="W9">
        <v>12</v>
      </c>
      <c r="X9">
        <v>12</v>
      </c>
      <c r="Y9">
        <v>11</v>
      </c>
      <c r="Z9">
        <v>11</v>
      </c>
      <c r="AA9">
        <v>11</v>
      </c>
      <c r="AB9">
        <v>11</v>
      </c>
      <c r="AC9">
        <v>11</v>
      </c>
      <c r="AD9">
        <v>11</v>
      </c>
      <c r="AE9">
        <v>11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 t="s">
        <v>2</v>
      </c>
      <c r="BR9" t="s">
        <v>2</v>
      </c>
      <c r="BS9" t="s">
        <v>2</v>
      </c>
      <c r="BT9" t="s">
        <v>2</v>
      </c>
      <c r="BU9" t="s">
        <v>2</v>
      </c>
      <c r="BV9" t="s">
        <v>2</v>
      </c>
      <c r="BW9" t="s">
        <v>2</v>
      </c>
      <c r="BX9" t="s">
        <v>2</v>
      </c>
      <c r="BY9" t="s">
        <v>2</v>
      </c>
      <c r="BZ9" t="s">
        <v>2</v>
      </c>
      <c r="CA9">
        <v>-7</v>
      </c>
      <c r="CB9">
        <v>-7</v>
      </c>
      <c r="CC9">
        <v>-7</v>
      </c>
      <c r="CD9">
        <v>-7</v>
      </c>
      <c r="CE9">
        <v>-7</v>
      </c>
      <c r="CF9">
        <v>-7</v>
      </c>
      <c r="CG9">
        <v>-7</v>
      </c>
      <c r="CH9">
        <v>-7</v>
      </c>
      <c r="CI9">
        <v>-7</v>
      </c>
      <c r="CJ9">
        <v>-7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2</v>
      </c>
      <c r="CQ9" t="s">
        <v>2</v>
      </c>
      <c r="CR9" t="s">
        <v>2</v>
      </c>
      <c r="CS9" t="s">
        <v>2</v>
      </c>
      <c r="CT9" t="s">
        <v>2</v>
      </c>
      <c r="CU9" t="s">
        <v>2</v>
      </c>
      <c r="CV9" t="s">
        <v>2</v>
      </c>
      <c r="CW9" t="s">
        <v>2</v>
      </c>
    </row>
    <row r="10" spans="1:101" x14ac:dyDescent="0.25">
      <c r="A10" t="s">
        <v>10</v>
      </c>
      <c r="B10" t="s">
        <v>2</v>
      </c>
      <c r="C10">
        <v>-32</v>
      </c>
      <c r="D10">
        <v>-32</v>
      </c>
      <c r="E10">
        <v>-32</v>
      </c>
      <c r="F10">
        <v>-32</v>
      </c>
      <c r="G10">
        <v>-32</v>
      </c>
      <c r="H10">
        <v>-32</v>
      </c>
      <c r="I10">
        <v>-32</v>
      </c>
      <c r="J10">
        <v>-32</v>
      </c>
      <c r="K10">
        <v>-32</v>
      </c>
      <c r="L10">
        <v>-32</v>
      </c>
      <c r="M10">
        <v>-32</v>
      </c>
      <c r="N10">
        <v>-32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>
        <v>50</v>
      </c>
      <c r="AO10">
        <v>50</v>
      </c>
      <c r="AP10">
        <v>50</v>
      </c>
      <c r="AQ10">
        <v>50</v>
      </c>
      <c r="AR10">
        <v>50</v>
      </c>
      <c r="AS10">
        <v>50</v>
      </c>
      <c r="AT10">
        <v>50</v>
      </c>
      <c r="AU10">
        <v>50</v>
      </c>
      <c r="AV10">
        <v>50</v>
      </c>
      <c r="AW10">
        <v>50</v>
      </c>
      <c r="AX10">
        <v>50</v>
      </c>
      <c r="AY10">
        <v>50</v>
      </c>
      <c r="AZ10">
        <v>50</v>
      </c>
      <c r="BA10">
        <v>50</v>
      </c>
      <c r="BB10">
        <v>50</v>
      </c>
      <c r="BC10">
        <v>50</v>
      </c>
      <c r="BD10">
        <v>50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>
        <v>-18</v>
      </c>
      <c r="BN10">
        <v>-18</v>
      </c>
      <c r="BO10">
        <v>-18</v>
      </c>
      <c r="BP10">
        <v>-18</v>
      </c>
      <c r="BQ10">
        <v>-18</v>
      </c>
      <c r="BR10">
        <v>-18</v>
      </c>
      <c r="BS10">
        <v>-18</v>
      </c>
      <c r="BT10">
        <v>-18</v>
      </c>
      <c r="BU10">
        <v>-18</v>
      </c>
      <c r="BV10">
        <v>-18</v>
      </c>
      <c r="BW10">
        <v>-18</v>
      </c>
      <c r="BX10">
        <v>-18</v>
      </c>
      <c r="BY10">
        <v>-18</v>
      </c>
      <c r="BZ10">
        <v>-18</v>
      </c>
      <c r="CA10">
        <v>-18</v>
      </c>
      <c r="CB10">
        <v>-18</v>
      </c>
      <c r="CC10" t="s">
        <v>2</v>
      </c>
      <c r="CD10" t="s">
        <v>2</v>
      </c>
      <c r="CE10" t="s">
        <v>2</v>
      </c>
      <c r="CF10" t="s">
        <v>2</v>
      </c>
      <c r="CG10" t="s">
        <v>2</v>
      </c>
      <c r="CH10" t="s">
        <v>2</v>
      </c>
      <c r="CI10" t="s">
        <v>2</v>
      </c>
      <c r="CJ10" t="s">
        <v>2</v>
      </c>
      <c r="CK10" t="s">
        <v>2</v>
      </c>
      <c r="CL10" t="s">
        <v>2</v>
      </c>
      <c r="CM10" t="s">
        <v>2</v>
      </c>
      <c r="CN10" t="s">
        <v>2</v>
      </c>
      <c r="CO10" t="s">
        <v>2</v>
      </c>
      <c r="CP10" t="s">
        <v>2</v>
      </c>
      <c r="CQ10" t="s">
        <v>2</v>
      </c>
      <c r="CR10" t="s">
        <v>2</v>
      </c>
      <c r="CS10" t="s">
        <v>2</v>
      </c>
      <c r="CT10" t="s">
        <v>2</v>
      </c>
      <c r="CU10">
        <v>-54</v>
      </c>
      <c r="CV10">
        <v>-54</v>
      </c>
      <c r="CW10">
        <v>-54</v>
      </c>
    </row>
    <row r="11" spans="1:101" x14ac:dyDescent="0.25">
      <c r="A11" t="s">
        <v>11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t="s">
        <v>2</v>
      </c>
      <c r="BS11" t="s">
        <v>2</v>
      </c>
      <c r="BT11" t="s">
        <v>2</v>
      </c>
      <c r="BU11" t="s">
        <v>2</v>
      </c>
      <c r="BV11" t="s">
        <v>2</v>
      </c>
      <c r="BW11" t="s">
        <v>2</v>
      </c>
      <c r="BX11" t="s">
        <v>2</v>
      </c>
      <c r="BY11" t="s">
        <v>2</v>
      </c>
      <c r="BZ11" t="s">
        <v>2</v>
      </c>
      <c r="CA11" t="s">
        <v>2</v>
      </c>
      <c r="CB11" t="s">
        <v>2</v>
      </c>
      <c r="CC11" t="s">
        <v>2</v>
      </c>
      <c r="CD11" t="s">
        <v>2</v>
      </c>
      <c r="CE11" t="s">
        <v>2</v>
      </c>
      <c r="CF11" t="s">
        <v>2</v>
      </c>
      <c r="CG11" t="s">
        <v>2</v>
      </c>
      <c r="CH11" t="s">
        <v>2</v>
      </c>
      <c r="CI11" t="s">
        <v>2</v>
      </c>
      <c r="CJ11" t="s">
        <v>2</v>
      </c>
      <c r="CK11" t="s">
        <v>2</v>
      </c>
      <c r="CL11" t="s">
        <v>2</v>
      </c>
      <c r="CM11" t="s">
        <v>2</v>
      </c>
      <c r="CN11" t="s">
        <v>2</v>
      </c>
      <c r="CO11" t="s">
        <v>2</v>
      </c>
      <c r="CP11">
        <v>-50</v>
      </c>
      <c r="CQ11">
        <v>-50</v>
      </c>
      <c r="CR11">
        <v>-50</v>
      </c>
      <c r="CS11">
        <v>-50</v>
      </c>
      <c r="CT11">
        <v>-50</v>
      </c>
      <c r="CU11">
        <v>-50</v>
      </c>
      <c r="CV11">
        <v>-50</v>
      </c>
      <c r="CW11">
        <v>-50</v>
      </c>
    </row>
    <row r="12" spans="1:101" x14ac:dyDescent="0.25">
      <c r="A12" t="s">
        <v>12</v>
      </c>
      <c r="B12" t="s">
        <v>2</v>
      </c>
      <c r="C12" t="s">
        <v>2</v>
      </c>
      <c r="D12" t="s">
        <v>2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17</v>
      </c>
      <c r="N12">
        <v>15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>
        <v>30</v>
      </c>
      <c r="AE12">
        <v>30</v>
      </c>
      <c r="AF12">
        <v>30</v>
      </c>
      <c r="AG12">
        <v>29</v>
      </c>
      <c r="AH12">
        <v>29</v>
      </c>
      <c r="AI12">
        <v>29</v>
      </c>
      <c r="AJ12">
        <v>29</v>
      </c>
      <c r="AK12">
        <v>29</v>
      </c>
      <c r="AL12">
        <v>29</v>
      </c>
      <c r="AM12">
        <v>29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>
        <v>28</v>
      </c>
      <c r="AT12">
        <v>28</v>
      </c>
      <c r="AU12">
        <v>28</v>
      </c>
      <c r="AV12">
        <v>27</v>
      </c>
      <c r="AW12">
        <v>27</v>
      </c>
      <c r="AX12">
        <v>27</v>
      </c>
      <c r="AY12">
        <v>27</v>
      </c>
      <c r="AZ12">
        <v>27</v>
      </c>
      <c r="BA12">
        <v>40</v>
      </c>
      <c r="BB12">
        <v>40</v>
      </c>
      <c r="BC12" t="s">
        <v>2</v>
      </c>
      <c r="BD12" t="s">
        <v>2</v>
      </c>
      <c r="BE12" t="s">
        <v>2</v>
      </c>
      <c r="BF12">
        <v>-26</v>
      </c>
      <c r="BG12">
        <v>-26</v>
      </c>
      <c r="BH12">
        <v>-26</v>
      </c>
      <c r="BI12">
        <v>-26</v>
      </c>
      <c r="BJ12">
        <v>-26</v>
      </c>
      <c r="BK12">
        <v>33</v>
      </c>
      <c r="BL12">
        <v>33</v>
      </c>
      <c r="BM12">
        <v>42</v>
      </c>
      <c r="BN12">
        <v>44</v>
      </c>
      <c r="BO12">
        <v>44</v>
      </c>
      <c r="BP12">
        <v>44</v>
      </c>
      <c r="BQ12">
        <v>44</v>
      </c>
      <c r="BR12">
        <v>44</v>
      </c>
      <c r="BS12">
        <v>44</v>
      </c>
      <c r="BT12">
        <v>44</v>
      </c>
      <c r="BU12">
        <v>44</v>
      </c>
      <c r="BV12">
        <v>44</v>
      </c>
      <c r="BW12">
        <v>44</v>
      </c>
      <c r="BX12">
        <v>44</v>
      </c>
      <c r="BY12">
        <v>44</v>
      </c>
      <c r="BZ12">
        <v>44</v>
      </c>
      <c r="CA12">
        <v>44</v>
      </c>
      <c r="CB12" t="s">
        <v>2</v>
      </c>
      <c r="CC12" t="s">
        <v>2</v>
      </c>
      <c r="CD12" t="s">
        <v>2</v>
      </c>
      <c r="CE12" t="s">
        <v>2</v>
      </c>
      <c r="CF12" t="s">
        <v>2</v>
      </c>
      <c r="CG12" t="s">
        <v>2</v>
      </c>
      <c r="CH12">
        <v>39</v>
      </c>
      <c r="CI12">
        <v>39</v>
      </c>
      <c r="CJ12">
        <v>37</v>
      </c>
      <c r="CK12">
        <v>37</v>
      </c>
      <c r="CL12">
        <v>37</v>
      </c>
      <c r="CM12">
        <v>37</v>
      </c>
      <c r="CN12">
        <v>37</v>
      </c>
      <c r="CO12">
        <v>37</v>
      </c>
      <c r="CP12">
        <v>-17</v>
      </c>
      <c r="CQ12">
        <v>30</v>
      </c>
      <c r="CR12" t="s">
        <v>2</v>
      </c>
      <c r="CS12" t="s">
        <v>2</v>
      </c>
      <c r="CT12" t="s">
        <v>2</v>
      </c>
      <c r="CU12">
        <v>26</v>
      </c>
      <c r="CV12">
        <v>26</v>
      </c>
      <c r="CW12">
        <v>26</v>
      </c>
    </row>
    <row r="13" spans="1:101" x14ac:dyDescent="0.25">
      <c r="A13" t="s">
        <v>13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-27</v>
      </c>
      <c r="N13">
        <v>-27</v>
      </c>
      <c r="O13">
        <v>-27</v>
      </c>
      <c r="P13">
        <v>-27</v>
      </c>
      <c r="Q13">
        <v>-27</v>
      </c>
      <c r="R13">
        <v>-28</v>
      </c>
      <c r="S13" t="s">
        <v>2</v>
      </c>
      <c r="T13" t="s">
        <v>2</v>
      </c>
      <c r="U13" t="s">
        <v>2</v>
      </c>
      <c r="V13" t="s">
        <v>2</v>
      </c>
      <c r="W13">
        <v>26</v>
      </c>
      <c r="X13">
        <v>26</v>
      </c>
      <c r="Y13">
        <v>26</v>
      </c>
      <c r="Z13">
        <v>26</v>
      </c>
      <c r="AA13">
        <v>26</v>
      </c>
      <c r="AB13">
        <v>31</v>
      </c>
      <c r="AC13">
        <v>31</v>
      </c>
      <c r="AD13">
        <v>29</v>
      </c>
      <c r="AE13">
        <v>29</v>
      </c>
      <c r="AF13">
        <v>29</v>
      </c>
      <c r="AG13">
        <v>18</v>
      </c>
      <c r="AH13">
        <v>18</v>
      </c>
      <c r="AI13">
        <v>18</v>
      </c>
      <c r="AJ13">
        <v>18</v>
      </c>
      <c r="AK13">
        <v>18</v>
      </c>
      <c r="AL13">
        <v>18</v>
      </c>
      <c r="AM13">
        <v>18</v>
      </c>
      <c r="AN13">
        <v>18</v>
      </c>
      <c r="AO13">
        <v>18</v>
      </c>
      <c r="AP13">
        <v>18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 t="s">
        <v>2</v>
      </c>
      <c r="BH13" t="s">
        <v>2</v>
      </c>
      <c r="BI13" t="s">
        <v>2</v>
      </c>
      <c r="BJ13" t="s">
        <v>2</v>
      </c>
      <c r="BK13" t="s">
        <v>2</v>
      </c>
      <c r="BL13" t="s">
        <v>2</v>
      </c>
      <c r="BM13" t="s">
        <v>2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20</v>
      </c>
      <c r="BT13">
        <v>20</v>
      </c>
      <c r="BU13">
        <v>20</v>
      </c>
      <c r="BV13">
        <v>20</v>
      </c>
      <c r="BW13">
        <v>20</v>
      </c>
      <c r="BX13">
        <v>20</v>
      </c>
      <c r="BY13">
        <v>20</v>
      </c>
      <c r="BZ13">
        <v>20</v>
      </c>
      <c r="CA13">
        <v>20</v>
      </c>
      <c r="CB13">
        <v>20</v>
      </c>
      <c r="CC13">
        <v>20</v>
      </c>
      <c r="CD13">
        <v>20</v>
      </c>
      <c r="CE13">
        <v>20</v>
      </c>
      <c r="CF13">
        <v>20</v>
      </c>
      <c r="CG13">
        <v>20</v>
      </c>
      <c r="CH13">
        <v>20</v>
      </c>
      <c r="CI13">
        <v>20</v>
      </c>
      <c r="CJ13">
        <v>20</v>
      </c>
      <c r="CK13">
        <v>20</v>
      </c>
      <c r="CL13">
        <v>20</v>
      </c>
      <c r="CM13">
        <v>20</v>
      </c>
      <c r="CN13">
        <v>20</v>
      </c>
      <c r="CO13">
        <v>20</v>
      </c>
      <c r="CP13">
        <v>20</v>
      </c>
      <c r="CQ13">
        <v>20</v>
      </c>
      <c r="CR13">
        <v>20</v>
      </c>
      <c r="CS13">
        <v>20</v>
      </c>
      <c r="CT13">
        <v>20</v>
      </c>
      <c r="CU13">
        <v>20</v>
      </c>
      <c r="CV13">
        <v>20</v>
      </c>
      <c r="CW13">
        <v>20</v>
      </c>
    </row>
    <row r="14" spans="1:101" x14ac:dyDescent="0.25">
      <c r="A14" t="s">
        <v>14</v>
      </c>
      <c r="B14">
        <v>37</v>
      </c>
      <c r="C14">
        <v>37</v>
      </c>
      <c r="D14">
        <v>37</v>
      </c>
      <c r="E14">
        <v>37</v>
      </c>
      <c r="F14">
        <v>37</v>
      </c>
      <c r="G14">
        <v>37</v>
      </c>
      <c r="H14">
        <v>37</v>
      </c>
      <c r="I14">
        <v>37</v>
      </c>
      <c r="J14">
        <v>37</v>
      </c>
      <c r="K14">
        <v>37</v>
      </c>
      <c r="L14">
        <v>37</v>
      </c>
      <c r="M14">
        <v>37</v>
      </c>
      <c r="N14">
        <v>37</v>
      </c>
      <c r="O14">
        <v>37</v>
      </c>
      <c r="P14">
        <v>37</v>
      </c>
      <c r="Q14">
        <v>37</v>
      </c>
      <c r="R14">
        <v>37</v>
      </c>
      <c r="S14">
        <v>37</v>
      </c>
      <c r="T14">
        <v>37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>
        <v>-15</v>
      </c>
      <c r="AA14">
        <v>-15</v>
      </c>
      <c r="AB14">
        <v>-15</v>
      </c>
      <c r="AC14">
        <v>-27</v>
      </c>
      <c r="AD14">
        <v>-27</v>
      </c>
      <c r="AE14">
        <v>-27</v>
      </c>
      <c r="AF14">
        <v>-27</v>
      </c>
      <c r="AG14">
        <v>-27</v>
      </c>
      <c r="AH14">
        <v>-27</v>
      </c>
      <c r="AI14">
        <v>-27</v>
      </c>
      <c r="AJ14">
        <v>-28</v>
      </c>
      <c r="AK14">
        <v>-28</v>
      </c>
      <c r="AL14">
        <v>16</v>
      </c>
      <c r="AM14">
        <v>16</v>
      </c>
      <c r="AN14">
        <v>16</v>
      </c>
      <c r="AO14">
        <v>16</v>
      </c>
      <c r="AP14">
        <v>16</v>
      </c>
      <c r="AQ14">
        <v>19</v>
      </c>
      <c r="AR14">
        <v>19</v>
      </c>
      <c r="AS14">
        <v>19</v>
      </c>
      <c r="AT14">
        <v>19</v>
      </c>
      <c r="AU14">
        <v>19</v>
      </c>
      <c r="AV14">
        <v>19</v>
      </c>
      <c r="AW14">
        <v>19</v>
      </c>
      <c r="AX14">
        <v>19</v>
      </c>
      <c r="AY14">
        <v>19</v>
      </c>
      <c r="AZ14">
        <v>19</v>
      </c>
      <c r="BA14">
        <v>19</v>
      </c>
      <c r="BB14">
        <v>19</v>
      </c>
      <c r="BC14">
        <v>19</v>
      </c>
      <c r="BD14">
        <v>19</v>
      </c>
      <c r="BE14">
        <v>19</v>
      </c>
      <c r="BF14">
        <v>19</v>
      </c>
      <c r="BG14">
        <v>19</v>
      </c>
      <c r="BH14">
        <v>19</v>
      </c>
      <c r="BI14">
        <v>19</v>
      </c>
      <c r="BJ14">
        <v>19</v>
      </c>
      <c r="BK14">
        <v>19</v>
      </c>
      <c r="BL14">
        <v>19</v>
      </c>
      <c r="BM14">
        <v>19</v>
      </c>
      <c r="BN14">
        <v>19</v>
      </c>
      <c r="BO14">
        <v>19</v>
      </c>
      <c r="BP14">
        <v>19</v>
      </c>
      <c r="BQ14">
        <v>19</v>
      </c>
      <c r="BR14">
        <v>19</v>
      </c>
      <c r="BS14">
        <v>19</v>
      </c>
      <c r="BT14">
        <v>19</v>
      </c>
      <c r="BU14">
        <v>19</v>
      </c>
      <c r="BV14">
        <v>19</v>
      </c>
      <c r="BW14">
        <v>19</v>
      </c>
      <c r="BX14">
        <v>19</v>
      </c>
      <c r="BY14">
        <v>19</v>
      </c>
      <c r="BZ14">
        <v>19</v>
      </c>
      <c r="CA14">
        <v>19</v>
      </c>
      <c r="CB14">
        <v>19</v>
      </c>
      <c r="CC14">
        <v>19</v>
      </c>
      <c r="CD14">
        <v>19</v>
      </c>
      <c r="CE14">
        <v>19</v>
      </c>
      <c r="CF14">
        <v>19</v>
      </c>
      <c r="CG14">
        <v>19</v>
      </c>
      <c r="CH14">
        <v>19</v>
      </c>
      <c r="CI14">
        <v>19</v>
      </c>
      <c r="CJ14">
        <v>19</v>
      </c>
      <c r="CK14">
        <v>19</v>
      </c>
      <c r="CL14">
        <v>19</v>
      </c>
      <c r="CM14">
        <v>19</v>
      </c>
      <c r="CN14">
        <v>19</v>
      </c>
      <c r="CO14">
        <v>19</v>
      </c>
      <c r="CP14">
        <v>19</v>
      </c>
      <c r="CQ14">
        <v>19</v>
      </c>
      <c r="CR14">
        <v>19</v>
      </c>
      <c r="CS14">
        <v>19</v>
      </c>
      <c r="CT14">
        <v>19</v>
      </c>
      <c r="CU14">
        <v>19</v>
      </c>
      <c r="CV14">
        <v>19</v>
      </c>
      <c r="CW14">
        <v>19</v>
      </c>
    </row>
    <row r="15" spans="1:101" x14ac:dyDescent="0.25">
      <c r="A15" t="s">
        <v>15</v>
      </c>
      <c r="B15" t="s">
        <v>2</v>
      </c>
      <c r="C15">
        <v>38</v>
      </c>
      <c r="D15">
        <v>38</v>
      </c>
      <c r="E15">
        <v>38</v>
      </c>
      <c r="F15">
        <v>38</v>
      </c>
      <c r="G15">
        <v>38</v>
      </c>
      <c r="H15">
        <v>38</v>
      </c>
      <c r="I15">
        <v>38</v>
      </c>
      <c r="J15">
        <v>38</v>
      </c>
      <c r="K15">
        <v>38</v>
      </c>
      <c r="L15">
        <v>38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2</v>
      </c>
      <c r="BA15" t="s">
        <v>2</v>
      </c>
      <c r="BB15" t="s">
        <v>2</v>
      </c>
      <c r="BC15" t="s">
        <v>2</v>
      </c>
      <c r="BD15" t="s">
        <v>2</v>
      </c>
      <c r="BE15" t="s">
        <v>2</v>
      </c>
      <c r="BF15" t="s">
        <v>2</v>
      </c>
      <c r="BG15" t="s">
        <v>2</v>
      </c>
      <c r="BH15" t="s">
        <v>2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2</v>
      </c>
      <c r="BO15" t="s">
        <v>2</v>
      </c>
      <c r="BP15" t="s">
        <v>2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2</v>
      </c>
      <c r="BX15" t="s">
        <v>2</v>
      </c>
      <c r="BY15" t="s">
        <v>2</v>
      </c>
      <c r="BZ15" t="s">
        <v>2</v>
      </c>
      <c r="CA15" t="s">
        <v>2</v>
      </c>
      <c r="CB15" t="s">
        <v>2</v>
      </c>
      <c r="CC15" t="s">
        <v>2</v>
      </c>
      <c r="CD15" t="s">
        <v>2</v>
      </c>
      <c r="CE15" t="s">
        <v>2</v>
      </c>
      <c r="CF15" t="s">
        <v>2</v>
      </c>
      <c r="CG15" t="s">
        <v>2</v>
      </c>
      <c r="CH15" t="s">
        <v>2</v>
      </c>
      <c r="CI15" t="s">
        <v>2</v>
      </c>
      <c r="CJ15" t="s">
        <v>2</v>
      </c>
      <c r="CK15" t="s">
        <v>2</v>
      </c>
      <c r="CL15" t="s">
        <v>2</v>
      </c>
      <c r="CM15" t="s">
        <v>2</v>
      </c>
      <c r="CN15" t="s">
        <v>2</v>
      </c>
      <c r="CO15" t="s">
        <v>2</v>
      </c>
      <c r="CP15" t="s">
        <v>2</v>
      </c>
      <c r="CQ15" t="s">
        <v>2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</row>
    <row r="16" spans="1:101" x14ac:dyDescent="0.25">
      <c r="A16" t="s">
        <v>16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15</v>
      </c>
      <c r="AR16">
        <v>15</v>
      </c>
      <c r="AS16">
        <v>15</v>
      </c>
      <c r="AT16">
        <v>15</v>
      </c>
      <c r="AU16">
        <v>15</v>
      </c>
      <c r="AV16">
        <v>15</v>
      </c>
      <c r="AW16">
        <v>15</v>
      </c>
      <c r="AX16">
        <v>15</v>
      </c>
      <c r="AY16">
        <v>15</v>
      </c>
      <c r="AZ16">
        <v>15</v>
      </c>
      <c r="BA16">
        <v>37</v>
      </c>
      <c r="BB16">
        <v>37</v>
      </c>
      <c r="BC16">
        <v>37</v>
      </c>
      <c r="BD16">
        <v>37</v>
      </c>
      <c r="BE16">
        <v>37</v>
      </c>
      <c r="BF16">
        <v>37</v>
      </c>
      <c r="BG16">
        <v>37</v>
      </c>
      <c r="BH16">
        <v>37</v>
      </c>
      <c r="BI16">
        <v>37</v>
      </c>
      <c r="BJ16">
        <v>37</v>
      </c>
      <c r="BK16">
        <v>37</v>
      </c>
      <c r="BL16">
        <v>37</v>
      </c>
      <c r="BM16">
        <v>37</v>
      </c>
      <c r="BN16">
        <v>37</v>
      </c>
      <c r="BO16">
        <v>37</v>
      </c>
      <c r="BP16">
        <v>37</v>
      </c>
      <c r="BQ16">
        <v>37</v>
      </c>
      <c r="BR16">
        <v>37</v>
      </c>
      <c r="BS16">
        <v>37</v>
      </c>
      <c r="BT16">
        <v>37</v>
      </c>
      <c r="BU16">
        <v>37</v>
      </c>
      <c r="BV16">
        <v>37</v>
      </c>
      <c r="BW16">
        <v>35</v>
      </c>
      <c r="BX16">
        <v>35</v>
      </c>
      <c r="BY16">
        <v>35</v>
      </c>
      <c r="BZ16">
        <v>35</v>
      </c>
      <c r="CA16">
        <v>35</v>
      </c>
      <c r="CB16">
        <v>35</v>
      </c>
      <c r="CC16">
        <v>35</v>
      </c>
      <c r="CD16">
        <v>35</v>
      </c>
      <c r="CE16">
        <v>35</v>
      </c>
      <c r="CF16">
        <v>35</v>
      </c>
      <c r="CG16">
        <v>35</v>
      </c>
      <c r="CH16">
        <v>35</v>
      </c>
      <c r="CI16">
        <v>35</v>
      </c>
      <c r="CJ16">
        <v>34</v>
      </c>
      <c r="CK16">
        <v>34</v>
      </c>
      <c r="CL16">
        <v>34</v>
      </c>
      <c r="CM16">
        <v>34</v>
      </c>
      <c r="CN16">
        <v>34</v>
      </c>
      <c r="CO16">
        <v>34</v>
      </c>
      <c r="CP16">
        <v>34</v>
      </c>
      <c r="CQ16">
        <v>34</v>
      </c>
      <c r="CR16">
        <v>34</v>
      </c>
      <c r="CS16">
        <v>34</v>
      </c>
      <c r="CT16">
        <v>34</v>
      </c>
      <c r="CU16">
        <v>34</v>
      </c>
      <c r="CV16">
        <v>34</v>
      </c>
      <c r="CW16">
        <v>34</v>
      </c>
    </row>
    <row r="17" spans="1:101" x14ac:dyDescent="0.25">
      <c r="A17" t="s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>
        <v>-6</v>
      </c>
      <c r="Y17">
        <v>-6</v>
      </c>
      <c r="Z17">
        <v>-6</v>
      </c>
      <c r="AA17">
        <v>-6</v>
      </c>
      <c r="AB17">
        <v>-6</v>
      </c>
      <c r="AC17">
        <v>-6</v>
      </c>
      <c r="AD17">
        <v>-6</v>
      </c>
      <c r="AE17">
        <v>-6</v>
      </c>
      <c r="AF17">
        <v>-6</v>
      </c>
      <c r="AG17">
        <v>-6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>
        <v>-33</v>
      </c>
      <c r="AZ17">
        <v>-33</v>
      </c>
      <c r="BA17">
        <v>-33</v>
      </c>
      <c r="BB17">
        <v>-33</v>
      </c>
      <c r="BC17">
        <v>-33</v>
      </c>
      <c r="BD17">
        <v>-33</v>
      </c>
      <c r="BE17">
        <v>-33</v>
      </c>
      <c r="BF17">
        <v>-33</v>
      </c>
      <c r="BG17">
        <v>-33</v>
      </c>
      <c r="BH17">
        <v>-33</v>
      </c>
      <c r="BI17" t="s">
        <v>2</v>
      </c>
      <c r="BJ17" t="s">
        <v>2</v>
      </c>
      <c r="BK17" t="s">
        <v>2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 t="s">
        <v>2</v>
      </c>
      <c r="BR17" t="s">
        <v>2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 t="s">
        <v>2</v>
      </c>
      <c r="CD17" t="s">
        <v>2</v>
      </c>
      <c r="CE17" t="s">
        <v>2</v>
      </c>
      <c r="CF17" t="s">
        <v>2</v>
      </c>
      <c r="CG17" t="s">
        <v>2</v>
      </c>
      <c r="CH17" t="s">
        <v>2</v>
      </c>
      <c r="CI17">
        <v>-35</v>
      </c>
      <c r="CJ17">
        <v>-35</v>
      </c>
      <c r="CK17">
        <v>-35</v>
      </c>
      <c r="CL17">
        <v>-35</v>
      </c>
      <c r="CM17">
        <v>-35</v>
      </c>
      <c r="CN17">
        <v>-35</v>
      </c>
      <c r="CO17">
        <v>-35</v>
      </c>
      <c r="CP17">
        <v>-35</v>
      </c>
      <c r="CQ17">
        <v>-35</v>
      </c>
      <c r="CR17">
        <v>-35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</row>
    <row r="18" spans="1:101" x14ac:dyDescent="0.25">
      <c r="A18" t="s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>
        <v>-41</v>
      </c>
      <c r="AS18">
        <v>-41</v>
      </c>
      <c r="AT18">
        <v>-41</v>
      </c>
      <c r="AU18">
        <v>-41</v>
      </c>
      <c r="AV18">
        <v>-42</v>
      </c>
      <c r="AW18">
        <v>-42</v>
      </c>
      <c r="AX18">
        <v>-42</v>
      </c>
      <c r="AY18">
        <v>-42</v>
      </c>
      <c r="AZ18">
        <v>-42</v>
      </c>
      <c r="BA18">
        <v>-42</v>
      </c>
      <c r="BB18">
        <v>-42</v>
      </c>
      <c r="BC18">
        <v>-42</v>
      </c>
      <c r="BD18">
        <v>-42</v>
      </c>
      <c r="BE18">
        <v>-42</v>
      </c>
      <c r="BF18">
        <v>-42</v>
      </c>
      <c r="BG18">
        <v>-42</v>
      </c>
      <c r="BH18">
        <v>-42</v>
      </c>
      <c r="BI18">
        <v>-42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2</v>
      </c>
      <c r="BX18" t="s">
        <v>2</v>
      </c>
      <c r="BY18" t="s">
        <v>2</v>
      </c>
      <c r="BZ18" t="s">
        <v>2</v>
      </c>
      <c r="CA18" t="s">
        <v>2</v>
      </c>
      <c r="CB18">
        <v>42</v>
      </c>
      <c r="CC18">
        <v>42</v>
      </c>
      <c r="CD18">
        <v>42</v>
      </c>
      <c r="CE18">
        <v>42</v>
      </c>
      <c r="CF18">
        <v>-39</v>
      </c>
      <c r="CG18">
        <v>-39</v>
      </c>
      <c r="CH18">
        <v>-39</v>
      </c>
      <c r="CI18">
        <v>-39</v>
      </c>
      <c r="CJ18">
        <v>-39</v>
      </c>
      <c r="CK18">
        <v>-39</v>
      </c>
      <c r="CL18">
        <v>-39</v>
      </c>
      <c r="CM18">
        <v>-39</v>
      </c>
      <c r="CN18">
        <v>-39</v>
      </c>
      <c r="CO18">
        <v>-39</v>
      </c>
      <c r="CP18" t="s">
        <v>2</v>
      </c>
      <c r="CQ18" t="s">
        <v>2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</row>
    <row r="19" spans="1:101" x14ac:dyDescent="0.25">
      <c r="A19" t="s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2</v>
      </c>
      <c r="BG19" t="s">
        <v>2</v>
      </c>
      <c r="BH19" t="s">
        <v>2</v>
      </c>
      <c r="BI19" t="s">
        <v>2</v>
      </c>
      <c r="BJ19" t="s">
        <v>2</v>
      </c>
      <c r="BK19" t="s">
        <v>2</v>
      </c>
      <c r="BL19" t="s">
        <v>2</v>
      </c>
      <c r="BM19">
        <v>-3</v>
      </c>
      <c r="BN19">
        <v>-3</v>
      </c>
      <c r="BO19">
        <v>-3</v>
      </c>
      <c r="BP19">
        <v>-3</v>
      </c>
      <c r="BQ19">
        <v>-3</v>
      </c>
      <c r="BR19">
        <v>-3</v>
      </c>
      <c r="BS19">
        <v>-3</v>
      </c>
      <c r="BT19">
        <v>-3</v>
      </c>
      <c r="BU19">
        <v>-3</v>
      </c>
      <c r="BV19">
        <v>-3</v>
      </c>
      <c r="BW19" t="s">
        <v>2</v>
      </c>
      <c r="BX19" t="s">
        <v>2</v>
      </c>
      <c r="BY19" t="s">
        <v>2</v>
      </c>
      <c r="BZ19" t="s">
        <v>2</v>
      </c>
      <c r="CA19" t="s">
        <v>2</v>
      </c>
      <c r="CB19" t="s">
        <v>2</v>
      </c>
      <c r="CC19" t="s">
        <v>2</v>
      </c>
      <c r="CD19" t="s">
        <v>2</v>
      </c>
      <c r="CE19" t="s">
        <v>2</v>
      </c>
      <c r="CF19" t="s">
        <v>2</v>
      </c>
      <c r="CG19" t="s">
        <v>2</v>
      </c>
      <c r="CH19">
        <v>-26</v>
      </c>
      <c r="CI19">
        <v>-26</v>
      </c>
      <c r="CJ19">
        <v>-26</v>
      </c>
      <c r="CK19">
        <v>-26</v>
      </c>
      <c r="CL19">
        <v>-26</v>
      </c>
      <c r="CM19">
        <v>-26</v>
      </c>
      <c r="CN19">
        <v>-26</v>
      </c>
      <c r="CO19">
        <v>-26</v>
      </c>
      <c r="CP19">
        <v>-27</v>
      </c>
      <c r="CQ19">
        <v>-27</v>
      </c>
      <c r="CR19">
        <v>-27</v>
      </c>
      <c r="CS19">
        <v>-25</v>
      </c>
      <c r="CT19">
        <v>-27</v>
      </c>
      <c r="CU19">
        <v>-27</v>
      </c>
      <c r="CV19">
        <v>-27</v>
      </c>
      <c r="CW19">
        <v>-27</v>
      </c>
    </row>
    <row r="20" spans="1:101" x14ac:dyDescent="0.25">
      <c r="A20" t="s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>
        <v>43</v>
      </c>
      <c r="AS20">
        <v>43</v>
      </c>
      <c r="AT20">
        <v>43</v>
      </c>
      <c r="AU20">
        <v>43</v>
      </c>
      <c r="AV20">
        <v>43</v>
      </c>
      <c r="AW20">
        <v>43</v>
      </c>
      <c r="AX20">
        <v>43</v>
      </c>
      <c r="AY20">
        <v>43</v>
      </c>
      <c r="AZ20">
        <v>43</v>
      </c>
      <c r="BA20">
        <v>46</v>
      </c>
      <c r="BB20">
        <v>46</v>
      </c>
      <c r="BC20">
        <v>46</v>
      </c>
      <c r="BD20" t="s">
        <v>2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2</v>
      </c>
      <c r="BX20" t="s">
        <v>2</v>
      </c>
      <c r="BY20" t="s">
        <v>2</v>
      </c>
      <c r="BZ20" t="s">
        <v>2</v>
      </c>
      <c r="CA20" t="s">
        <v>2</v>
      </c>
      <c r="CB20" t="s">
        <v>2</v>
      </c>
      <c r="CC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K20" t="s">
        <v>2</v>
      </c>
      <c r="CL20" t="s">
        <v>2</v>
      </c>
      <c r="CM20" t="s">
        <v>2</v>
      </c>
      <c r="CN20" t="s">
        <v>2</v>
      </c>
      <c r="CO20" t="s">
        <v>2</v>
      </c>
      <c r="CP20" t="s">
        <v>2</v>
      </c>
      <c r="CQ20" t="s">
        <v>2</v>
      </c>
      <c r="CR20" t="s">
        <v>2</v>
      </c>
      <c r="CS20" t="s">
        <v>2</v>
      </c>
      <c r="CT20" t="s">
        <v>2</v>
      </c>
      <c r="CU20" t="s">
        <v>2</v>
      </c>
      <c r="CV20" t="s">
        <v>2</v>
      </c>
      <c r="CW20" t="s">
        <v>2</v>
      </c>
    </row>
    <row r="21" spans="1:101" x14ac:dyDescent="0.25">
      <c r="A21" t="s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>
        <v>13</v>
      </c>
      <c r="M21">
        <v>18</v>
      </c>
      <c r="N21">
        <v>16</v>
      </c>
      <c r="O21">
        <v>24</v>
      </c>
      <c r="P21">
        <v>24</v>
      </c>
      <c r="Q21">
        <v>24</v>
      </c>
      <c r="R21">
        <v>23</v>
      </c>
      <c r="S21">
        <v>23</v>
      </c>
      <c r="T21">
        <v>23</v>
      </c>
      <c r="U21">
        <v>23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>
        <v>-48</v>
      </c>
      <c r="AR21">
        <v>-48</v>
      </c>
      <c r="AS21">
        <v>24</v>
      </c>
      <c r="AT21">
        <v>24</v>
      </c>
      <c r="AU21">
        <v>24</v>
      </c>
      <c r="AV21">
        <v>24</v>
      </c>
      <c r="AW21">
        <v>24</v>
      </c>
      <c r="AX21">
        <v>24</v>
      </c>
      <c r="AY21">
        <v>24</v>
      </c>
      <c r="AZ21">
        <v>24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t="s">
        <v>2</v>
      </c>
      <c r="BG21" t="s">
        <v>2</v>
      </c>
      <c r="BH21" t="s">
        <v>2</v>
      </c>
      <c r="BI21" t="s">
        <v>2</v>
      </c>
      <c r="BJ21" t="s">
        <v>2</v>
      </c>
      <c r="BK21" t="s">
        <v>2</v>
      </c>
      <c r="BL21" t="s">
        <v>2</v>
      </c>
      <c r="BM21" t="s">
        <v>2</v>
      </c>
      <c r="BN21" t="s">
        <v>2</v>
      </c>
      <c r="BO21">
        <v>48</v>
      </c>
      <c r="BP21">
        <v>48</v>
      </c>
      <c r="BQ21">
        <v>48</v>
      </c>
      <c r="BR21">
        <v>48</v>
      </c>
      <c r="BS21">
        <v>48</v>
      </c>
      <c r="BT21">
        <v>47</v>
      </c>
      <c r="BU21">
        <v>47</v>
      </c>
      <c r="BV21">
        <v>47</v>
      </c>
      <c r="BW21">
        <v>46</v>
      </c>
      <c r="BX21">
        <v>45</v>
      </c>
      <c r="BY21" t="s">
        <v>2</v>
      </c>
      <c r="BZ21" t="s">
        <v>2</v>
      </c>
      <c r="CA21" t="s">
        <v>2</v>
      </c>
      <c r="CB21" t="s">
        <v>2</v>
      </c>
      <c r="CC21" t="s">
        <v>2</v>
      </c>
      <c r="CD21" t="s">
        <v>2</v>
      </c>
      <c r="CE21" t="s">
        <v>2</v>
      </c>
      <c r="CF21" t="s">
        <v>2</v>
      </c>
      <c r="CG21" t="s">
        <v>2</v>
      </c>
      <c r="CH21" t="s">
        <v>2</v>
      </c>
      <c r="CI21" t="s">
        <v>2</v>
      </c>
      <c r="CJ21" t="s">
        <v>2</v>
      </c>
      <c r="CK21" t="s">
        <v>2</v>
      </c>
      <c r="CL21" t="s">
        <v>2</v>
      </c>
      <c r="CM21" t="s">
        <v>2</v>
      </c>
      <c r="CN21" t="s">
        <v>2</v>
      </c>
      <c r="CO21" t="s">
        <v>2</v>
      </c>
      <c r="CP21" t="s">
        <v>2</v>
      </c>
      <c r="CQ21" t="s">
        <v>2</v>
      </c>
      <c r="CR21" t="s">
        <v>2</v>
      </c>
      <c r="CS21" t="s">
        <v>2</v>
      </c>
      <c r="CT21" t="s">
        <v>2</v>
      </c>
      <c r="CU21" t="s">
        <v>2</v>
      </c>
      <c r="CV21" t="s">
        <v>2</v>
      </c>
      <c r="CW21" t="s">
        <v>2</v>
      </c>
    </row>
    <row r="22" spans="1:101" x14ac:dyDescent="0.25">
      <c r="A22" t="s">
        <v>22</v>
      </c>
      <c r="B22" t="s">
        <v>2</v>
      </c>
      <c r="C22">
        <v>-37</v>
      </c>
      <c r="D22">
        <v>-37</v>
      </c>
      <c r="E22">
        <v>-37</v>
      </c>
      <c r="F22">
        <v>-37</v>
      </c>
      <c r="G22">
        <v>-37</v>
      </c>
      <c r="H22">
        <v>-41</v>
      </c>
      <c r="I22">
        <v>-41</v>
      </c>
      <c r="J22">
        <v>-41</v>
      </c>
      <c r="K22">
        <v>-41</v>
      </c>
      <c r="L22">
        <v>-41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>
        <v>-4</v>
      </c>
      <c r="AG22">
        <v>-4</v>
      </c>
      <c r="AH22">
        <v>-5</v>
      </c>
      <c r="AI22">
        <v>-5</v>
      </c>
      <c r="AJ22">
        <v>-5</v>
      </c>
      <c r="AK22">
        <v>-5</v>
      </c>
      <c r="AL22">
        <v>-5</v>
      </c>
      <c r="AM22">
        <v>-5</v>
      </c>
      <c r="AN22">
        <v>-5</v>
      </c>
      <c r="AO22">
        <v>-5</v>
      </c>
      <c r="AP22" t="s">
        <v>2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2</v>
      </c>
      <c r="BE22" t="s">
        <v>2</v>
      </c>
      <c r="BF22" t="s">
        <v>2</v>
      </c>
      <c r="BG22" t="s">
        <v>2</v>
      </c>
      <c r="BH22" t="s">
        <v>2</v>
      </c>
      <c r="BI22" t="s">
        <v>2</v>
      </c>
      <c r="BJ22" t="s">
        <v>2</v>
      </c>
      <c r="BK22" t="s">
        <v>2</v>
      </c>
      <c r="BL22" t="s">
        <v>2</v>
      </c>
      <c r="BM22" t="s">
        <v>2</v>
      </c>
      <c r="BN22" t="s">
        <v>2</v>
      </c>
      <c r="BO22" t="s">
        <v>2</v>
      </c>
      <c r="BP22" t="s">
        <v>2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B22" t="s">
        <v>2</v>
      </c>
      <c r="CC22" t="s">
        <v>2</v>
      </c>
      <c r="CD22" t="s">
        <v>2</v>
      </c>
      <c r="CE22" t="s">
        <v>2</v>
      </c>
      <c r="CF22" t="s">
        <v>2</v>
      </c>
      <c r="CG22">
        <v>-46</v>
      </c>
      <c r="CH22">
        <v>-46</v>
      </c>
      <c r="CI22">
        <v>-46</v>
      </c>
      <c r="CJ22">
        <v>-46</v>
      </c>
      <c r="CK22">
        <v>-46</v>
      </c>
      <c r="CL22">
        <v>-46</v>
      </c>
      <c r="CM22">
        <v>-46</v>
      </c>
      <c r="CN22">
        <v>-46</v>
      </c>
      <c r="CO22">
        <v>-46</v>
      </c>
      <c r="CP22">
        <v>-46</v>
      </c>
      <c r="CQ22">
        <v>-46</v>
      </c>
      <c r="CR22">
        <v>-46</v>
      </c>
      <c r="CS22">
        <v>-46</v>
      </c>
      <c r="CT22">
        <v>-46</v>
      </c>
      <c r="CU22">
        <v>-46</v>
      </c>
      <c r="CV22">
        <v>-46</v>
      </c>
      <c r="CW22">
        <v>-46</v>
      </c>
    </row>
    <row r="23" spans="1:101" x14ac:dyDescent="0.25">
      <c r="A23" t="s">
        <v>23</v>
      </c>
      <c r="B23">
        <v>5</v>
      </c>
      <c r="C23">
        <v>5</v>
      </c>
      <c r="D23">
        <v>5</v>
      </c>
      <c r="E23">
        <v>-31</v>
      </c>
      <c r="F23">
        <v>-31</v>
      </c>
      <c r="G23">
        <v>-31</v>
      </c>
      <c r="H23">
        <v>-31</v>
      </c>
      <c r="I23">
        <v>16</v>
      </c>
      <c r="J23">
        <v>16</v>
      </c>
      <c r="K23">
        <v>16</v>
      </c>
      <c r="L23">
        <v>16</v>
      </c>
      <c r="M23">
        <v>-31</v>
      </c>
      <c r="N23">
        <v>-31</v>
      </c>
      <c r="O23">
        <v>2</v>
      </c>
      <c r="P23">
        <v>-26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-27</v>
      </c>
      <c r="AO23">
        <v>-27</v>
      </c>
      <c r="AP23">
        <v>-27</v>
      </c>
      <c r="AQ23">
        <v>-27</v>
      </c>
      <c r="AR23">
        <v>-27</v>
      </c>
      <c r="AS23">
        <v>-27</v>
      </c>
      <c r="AT23">
        <v>-27</v>
      </c>
      <c r="AU23">
        <v>-27</v>
      </c>
      <c r="AV23">
        <v>-27</v>
      </c>
      <c r="AW23">
        <v>-27</v>
      </c>
      <c r="AX23">
        <v>14</v>
      </c>
      <c r="AY23">
        <v>41</v>
      </c>
      <c r="AZ23">
        <v>41</v>
      </c>
      <c r="BA23">
        <v>41</v>
      </c>
      <c r="BB23">
        <v>41</v>
      </c>
      <c r="BC23">
        <v>43</v>
      </c>
      <c r="BD23">
        <v>40</v>
      </c>
      <c r="BE23">
        <v>40</v>
      </c>
      <c r="BF23">
        <v>40</v>
      </c>
      <c r="BG23">
        <v>40</v>
      </c>
      <c r="BH23">
        <v>40</v>
      </c>
      <c r="BI23">
        <v>40</v>
      </c>
      <c r="BJ23">
        <v>40</v>
      </c>
      <c r="BK23">
        <v>46</v>
      </c>
      <c r="BL23">
        <v>46</v>
      </c>
      <c r="BM23">
        <v>46</v>
      </c>
      <c r="BN23">
        <v>46</v>
      </c>
      <c r="BO23">
        <v>46</v>
      </c>
      <c r="BP23">
        <v>46</v>
      </c>
      <c r="BQ23">
        <v>46</v>
      </c>
      <c r="BR23">
        <v>46</v>
      </c>
      <c r="BS23">
        <v>46</v>
      </c>
      <c r="BT23">
        <v>46</v>
      </c>
      <c r="BU23">
        <v>46</v>
      </c>
      <c r="BV23">
        <v>46</v>
      </c>
      <c r="BW23">
        <v>37</v>
      </c>
      <c r="BX23">
        <v>37</v>
      </c>
      <c r="BY23">
        <v>37</v>
      </c>
      <c r="BZ23">
        <v>37</v>
      </c>
      <c r="CA23">
        <v>37</v>
      </c>
      <c r="CB23">
        <v>37</v>
      </c>
      <c r="CC23">
        <v>37</v>
      </c>
      <c r="CD23" t="s">
        <v>2</v>
      </c>
      <c r="CE23" t="s">
        <v>2</v>
      </c>
      <c r="CF23">
        <v>-27</v>
      </c>
      <c r="CG23">
        <v>-27</v>
      </c>
      <c r="CH23">
        <v>-27</v>
      </c>
      <c r="CI23">
        <v>-27</v>
      </c>
      <c r="CJ23">
        <v>-27</v>
      </c>
      <c r="CK23">
        <v>-27</v>
      </c>
      <c r="CL23">
        <v>-27</v>
      </c>
      <c r="CM23">
        <v>-27</v>
      </c>
      <c r="CN23">
        <v>-27</v>
      </c>
      <c r="CO23">
        <v>-27</v>
      </c>
      <c r="CP23" t="s">
        <v>2</v>
      </c>
      <c r="CQ23" t="s">
        <v>2</v>
      </c>
      <c r="CR23" t="s">
        <v>2</v>
      </c>
      <c r="CS23" t="s">
        <v>2</v>
      </c>
      <c r="CT23" t="s">
        <v>2</v>
      </c>
      <c r="CU23" t="s">
        <v>2</v>
      </c>
      <c r="CV23" t="s">
        <v>2</v>
      </c>
      <c r="CW23" t="s">
        <v>2</v>
      </c>
    </row>
    <row r="24" spans="1:101" x14ac:dyDescent="0.25">
      <c r="A24" t="s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A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N24" t="s">
        <v>2</v>
      </c>
      <c r="BO24" t="s">
        <v>2</v>
      </c>
      <c r="BP24" t="s">
        <v>2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2</v>
      </c>
      <c r="BX24" t="s">
        <v>2</v>
      </c>
      <c r="BY24" t="s">
        <v>2</v>
      </c>
      <c r="BZ24" t="s">
        <v>2</v>
      </c>
      <c r="CA24" t="s">
        <v>2</v>
      </c>
      <c r="CB24" t="s">
        <v>2</v>
      </c>
      <c r="CC24" t="s">
        <v>2</v>
      </c>
      <c r="CD24" t="s">
        <v>2</v>
      </c>
      <c r="CE24" t="s">
        <v>2</v>
      </c>
      <c r="CF24" t="s">
        <v>2</v>
      </c>
      <c r="CG24" t="s">
        <v>2</v>
      </c>
      <c r="CH24" t="s">
        <v>2</v>
      </c>
      <c r="CI24" t="s">
        <v>2</v>
      </c>
      <c r="CJ24" t="s">
        <v>2</v>
      </c>
      <c r="CK24" t="s">
        <v>2</v>
      </c>
      <c r="CL24" t="s">
        <v>2</v>
      </c>
      <c r="CM24" t="s">
        <v>2</v>
      </c>
      <c r="CN24" t="s">
        <v>2</v>
      </c>
      <c r="CO24" t="s">
        <v>2</v>
      </c>
      <c r="CP24" t="s">
        <v>2</v>
      </c>
      <c r="CQ24" t="s">
        <v>2</v>
      </c>
      <c r="CR24" t="s">
        <v>2</v>
      </c>
      <c r="CS24" t="s">
        <v>2</v>
      </c>
      <c r="CT24" t="s">
        <v>2</v>
      </c>
      <c r="CU24">
        <v>27</v>
      </c>
      <c r="CV24">
        <v>27</v>
      </c>
      <c r="CW24">
        <v>27</v>
      </c>
    </row>
    <row r="25" spans="1:101" x14ac:dyDescent="0.25">
      <c r="A25" t="s">
        <v>25</v>
      </c>
      <c r="B25">
        <v>-9</v>
      </c>
      <c r="C25">
        <v>-9</v>
      </c>
      <c r="D25">
        <v>-9</v>
      </c>
      <c r="E25">
        <v>-9</v>
      </c>
      <c r="F25">
        <v>-9</v>
      </c>
      <c r="G25">
        <v>-9</v>
      </c>
      <c r="H25">
        <v>-9</v>
      </c>
      <c r="I25">
        <v>-9</v>
      </c>
      <c r="J25">
        <v>-9</v>
      </c>
      <c r="K25">
        <v>-9</v>
      </c>
      <c r="L25">
        <v>-9</v>
      </c>
      <c r="M25">
        <v>-9</v>
      </c>
      <c r="N25">
        <v>-9</v>
      </c>
      <c r="O25">
        <v>-9</v>
      </c>
      <c r="P25">
        <v>-9</v>
      </c>
      <c r="Q25">
        <v>-9</v>
      </c>
      <c r="R25">
        <v>-9</v>
      </c>
      <c r="S25">
        <v>-9</v>
      </c>
      <c r="T25">
        <v>-9</v>
      </c>
      <c r="U25">
        <v>-9</v>
      </c>
      <c r="V25">
        <v>-9</v>
      </c>
      <c r="W25">
        <v>-9</v>
      </c>
      <c r="X25">
        <v>-9</v>
      </c>
      <c r="Y25">
        <v>-9</v>
      </c>
      <c r="Z25">
        <v>-9</v>
      </c>
      <c r="AA25">
        <v>-9</v>
      </c>
      <c r="AB25">
        <v>-9</v>
      </c>
      <c r="AC25">
        <v>-9</v>
      </c>
      <c r="AD25">
        <v>-9</v>
      </c>
      <c r="AE25">
        <v>-9</v>
      </c>
      <c r="AF25">
        <v>-9</v>
      </c>
      <c r="AG25">
        <v>-9</v>
      </c>
      <c r="AH25">
        <v>-9</v>
      </c>
      <c r="AI25">
        <v>-9</v>
      </c>
      <c r="AJ25">
        <v>-9</v>
      </c>
      <c r="AK25">
        <v>-9</v>
      </c>
      <c r="AL25">
        <v>-9</v>
      </c>
      <c r="AM25">
        <v>-9</v>
      </c>
      <c r="AN25">
        <v>-9</v>
      </c>
      <c r="AO25">
        <v>-9</v>
      </c>
      <c r="AP25">
        <v>-9</v>
      </c>
      <c r="AQ25">
        <v>-9</v>
      </c>
      <c r="AR25">
        <v>-9</v>
      </c>
      <c r="AS25">
        <v>-9</v>
      </c>
      <c r="AT25">
        <v>-9</v>
      </c>
      <c r="AU25">
        <v>-9</v>
      </c>
      <c r="AV25">
        <v>-9</v>
      </c>
      <c r="AW25">
        <v>-9</v>
      </c>
      <c r="AX25">
        <v>-9</v>
      </c>
      <c r="AY25">
        <v>-9</v>
      </c>
      <c r="AZ25">
        <v>-9</v>
      </c>
      <c r="BA25">
        <v>-9</v>
      </c>
      <c r="BB25">
        <v>-9</v>
      </c>
      <c r="BC25">
        <v>-9</v>
      </c>
      <c r="BD25">
        <v>-9</v>
      </c>
      <c r="BE25">
        <v>-9</v>
      </c>
      <c r="BF25">
        <v>-9</v>
      </c>
      <c r="BG25">
        <v>-9</v>
      </c>
      <c r="BH25">
        <v>-9</v>
      </c>
      <c r="BI25">
        <v>-9</v>
      </c>
      <c r="BJ25">
        <v>-9</v>
      </c>
      <c r="BK25">
        <v>-9</v>
      </c>
      <c r="BL25">
        <v>-9</v>
      </c>
      <c r="BM25">
        <v>-9</v>
      </c>
      <c r="BN25">
        <v>-9</v>
      </c>
      <c r="BO25">
        <v>-9</v>
      </c>
      <c r="BP25">
        <v>-9</v>
      </c>
      <c r="BQ25">
        <v>-9</v>
      </c>
      <c r="BR25">
        <v>-9</v>
      </c>
      <c r="BS25">
        <v>-9</v>
      </c>
      <c r="BT25">
        <v>-9</v>
      </c>
      <c r="BU25">
        <v>-9</v>
      </c>
      <c r="BV25">
        <v>-9</v>
      </c>
      <c r="BW25">
        <v>-9</v>
      </c>
      <c r="BX25">
        <v>-9</v>
      </c>
      <c r="BY25">
        <v>-9</v>
      </c>
      <c r="BZ25">
        <v>-9</v>
      </c>
      <c r="CA25">
        <v>-9</v>
      </c>
      <c r="CB25">
        <v>-9</v>
      </c>
      <c r="CC25">
        <v>-9</v>
      </c>
      <c r="CD25">
        <v>-9</v>
      </c>
      <c r="CE25">
        <v>-9</v>
      </c>
      <c r="CF25">
        <v>-9</v>
      </c>
      <c r="CG25">
        <v>-9</v>
      </c>
      <c r="CH25">
        <v>-9</v>
      </c>
      <c r="CI25">
        <v>-9</v>
      </c>
      <c r="CJ25">
        <v>-9</v>
      </c>
      <c r="CK25">
        <v>-9</v>
      </c>
      <c r="CL25">
        <v>-9</v>
      </c>
      <c r="CM25">
        <v>-9</v>
      </c>
      <c r="CN25">
        <v>-9</v>
      </c>
      <c r="CO25">
        <v>-9</v>
      </c>
      <c r="CP25">
        <v>-9</v>
      </c>
      <c r="CQ25">
        <v>-9</v>
      </c>
      <c r="CR25">
        <v>-9</v>
      </c>
      <c r="CS25">
        <v>-9</v>
      </c>
      <c r="CT25">
        <v>-9</v>
      </c>
      <c r="CU25">
        <v>-9</v>
      </c>
      <c r="CV25">
        <v>-9</v>
      </c>
      <c r="CW25">
        <v>-9</v>
      </c>
    </row>
    <row r="26" spans="1:101" x14ac:dyDescent="0.25">
      <c r="A26" t="s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t="s">
        <v>2</v>
      </c>
      <c r="BG26" t="s">
        <v>2</v>
      </c>
      <c r="BH26" t="s">
        <v>2</v>
      </c>
      <c r="BI26" t="s">
        <v>2</v>
      </c>
      <c r="BJ26" t="s">
        <v>2</v>
      </c>
      <c r="BK26" t="s">
        <v>2</v>
      </c>
      <c r="BL26" t="s">
        <v>2</v>
      </c>
      <c r="BM26">
        <v>-25</v>
      </c>
      <c r="BN26">
        <v>-25</v>
      </c>
      <c r="BO26">
        <v>-26</v>
      </c>
      <c r="BP26">
        <v>-27</v>
      </c>
      <c r="BQ26">
        <v>-27</v>
      </c>
      <c r="BR26">
        <v>-27</v>
      </c>
      <c r="BS26">
        <v>-27</v>
      </c>
      <c r="BT26">
        <v>-27</v>
      </c>
      <c r="BU26">
        <v>-27</v>
      </c>
      <c r="BV26">
        <v>-27</v>
      </c>
      <c r="BW26" t="s">
        <v>2</v>
      </c>
      <c r="BX26" t="s">
        <v>2</v>
      </c>
      <c r="BY26" t="s">
        <v>2</v>
      </c>
      <c r="BZ26" t="s">
        <v>2</v>
      </c>
      <c r="CA26" t="s">
        <v>2</v>
      </c>
      <c r="CB26" t="s">
        <v>2</v>
      </c>
      <c r="CC26" t="s">
        <v>2</v>
      </c>
      <c r="CD26" t="s">
        <v>2</v>
      </c>
      <c r="CE26" t="s">
        <v>2</v>
      </c>
      <c r="CF26" t="s">
        <v>2</v>
      </c>
      <c r="CG26" t="s">
        <v>2</v>
      </c>
      <c r="CH26" t="s">
        <v>2</v>
      </c>
      <c r="CI26" t="s">
        <v>2</v>
      </c>
      <c r="CJ26" t="s">
        <v>2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</row>
    <row r="27" spans="1:101" x14ac:dyDescent="0.25">
      <c r="A27" t="s">
        <v>27</v>
      </c>
      <c r="B27" t="s">
        <v>2</v>
      </c>
      <c r="C27" t="s">
        <v>2</v>
      </c>
      <c r="D27" t="s">
        <v>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11</v>
      </c>
      <c r="N27">
        <v>11</v>
      </c>
      <c r="O27">
        <v>11</v>
      </c>
      <c r="P27">
        <v>11</v>
      </c>
      <c r="Q27">
        <v>11</v>
      </c>
      <c r="R27" t="s">
        <v>2</v>
      </c>
      <c r="S27" t="s">
        <v>2</v>
      </c>
      <c r="T27" t="s">
        <v>2</v>
      </c>
      <c r="U27" t="s">
        <v>2</v>
      </c>
      <c r="V27">
        <v>13</v>
      </c>
      <c r="W27">
        <v>13</v>
      </c>
      <c r="X27">
        <v>13</v>
      </c>
      <c r="Y27">
        <v>12</v>
      </c>
      <c r="Z27">
        <v>12</v>
      </c>
      <c r="AA27">
        <v>12</v>
      </c>
      <c r="AB27">
        <v>12</v>
      </c>
      <c r="AC27">
        <v>12</v>
      </c>
      <c r="AD27">
        <v>12</v>
      </c>
      <c r="AE27">
        <v>12</v>
      </c>
      <c r="AF27">
        <v>11</v>
      </c>
      <c r="AG27">
        <v>11</v>
      </c>
      <c r="AH27">
        <v>11</v>
      </c>
      <c r="AI27">
        <v>11</v>
      </c>
      <c r="AJ27">
        <v>11</v>
      </c>
      <c r="AK27">
        <v>11</v>
      </c>
      <c r="AL27">
        <v>11</v>
      </c>
      <c r="AM27">
        <v>11</v>
      </c>
      <c r="AN27">
        <v>11</v>
      </c>
      <c r="AO27">
        <v>11</v>
      </c>
      <c r="AP27">
        <v>11</v>
      </c>
      <c r="AQ27">
        <v>11</v>
      </c>
      <c r="AR27">
        <v>11</v>
      </c>
      <c r="AS27">
        <v>11</v>
      </c>
      <c r="AT27">
        <v>11</v>
      </c>
      <c r="AU27">
        <v>11</v>
      </c>
      <c r="AV27">
        <v>11</v>
      </c>
      <c r="AW27">
        <v>11</v>
      </c>
      <c r="AX27">
        <v>11</v>
      </c>
      <c r="AY27">
        <v>11</v>
      </c>
      <c r="AZ27">
        <v>11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34</v>
      </c>
      <c r="BL27">
        <v>34</v>
      </c>
      <c r="BM27">
        <v>34</v>
      </c>
      <c r="BN27">
        <v>34</v>
      </c>
      <c r="BO27">
        <v>34</v>
      </c>
      <c r="BP27">
        <v>34</v>
      </c>
      <c r="BQ27">
        <v>34</v>
      </c>
      <c r="BR27">
        <v>34</v>
      </c>
      <c r="BS27">
        <v>34</v>
      </c>
      <c r="BT27">
        <v>34</v>
      </c>
      <c r="BU27">
        <v>34</v>
      </c>
      <c r="BV27">
        <v>34</v>
      </c>
      <c r="BW27">
        <v>-16</v>
      </c>
      <c r="BX27">
        <v>30</v>
      </c>
      <c r="BY27">
        <v>30</v>
      </c>
      <c r="BZ27">
        <v>30</v>
      </c>
      <c r="CA27">
        <v>30</v>
      </c>
      <c r="CB27">
        <v>30</v>
      </c>
      <c r="CC27">
        <v>30</v>
      </c>
      <c r="CD27">
        <v>30</v>
      </c>
      <c r="CE27">
        <v>30</v>
      </c>
      <c r="CF27">
        <v>30</v>
      </c>
      <c r="CG27">
        <v>32</v>
      </c>
      <c r="CH27">
        <v>32</v>
      </c>
      <c r="CI27">
        <v>32</v>
      </c>
      <c r="CJ27">
        <v>32</v>
      </c>
      <c r="CK27">
        <v>32</v>
      </c>
      <c r="CL27">
        <v>32</v>
      </c>
      <c r="CM27">
        <v>32</v>
      </c>
      <c r="CN27">
        <v>32</v>
      </c>
      <c r="CO27">
        <v>32</v>
      </c>
      <c r="CP27">
        <v>32</v>
      </c>
      <c r="CQ27">
        <v>32</v>
      </c>
      <c r="CR27">
        <v>32</v>
      </c>
      <c r="CS27">
        <v>32</v>
      </c>
      <c r="CT27">
        <v>32</v>
      </c>
      <c r="CU27">
        <v>32</v>
      </c>
      <c r="CV27">
        <v>32</v>
      </c>
      <c r="CW27">
        <v>32</v>
      </c>
    </row>
    <row r="28" spans="1:101" x14ac:dyDescent="0.25">
      <c r="A28" t="s">
        <v>28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-26</v>
      </c>
      <c r="AO28">
        <v>-26</v>
      </c>
      <c r="AP28">
        <v>-26</v>
      </c>
      <c r="AQ28">
        <v>-26</v>
      </c>
      <c r="AR28">
        <v>7</v>
      </c>
      <c r="AS28">
        <v>7</v>
      </c>
      <c r="AT28">
        <v>7</v>
      </c>
      <c r="AU28">
        <v>7</v>
      </c>
      <c r="AV28">
        <v>7</v>
      </c>
      <c r="AW28">
        <v>7</v>
      </c>
      <c r="AX28">
        <v>7</v>
      </c>
      <c r="AY28">
        <v>7</v>
      </c>
      <c r="AZ28">
        <v>7</v>
      </c>
      <c r="BA28">
        <v>7</v>
      </c>
      <c r="BB28">
        <v>7</v>
      </c>
      <c r="BC28">
        <v>7</v>
      </c>
      <c r="BD28">
        <v>7</v>
      </c>
      <c r="BE28">
        <v>7</v>
      </c>
      <c r="BF28">
        <v>7</v>
      </c>
      <c r="BG28">
        <v>7</v>
      </c>
      <c r="BH28">
        <v>35</v>
      </c>
      <c r="BI28">
        <v>35</v>
      </c>
      <c r="BJ28">
        <v>35</v>
      </c>
      <c r="BK28">
        <v>35</v>
      </c>
      <c r="BL28">
        <v>35</v>
      </c>
      <c r="BM28">
        <v>35</v>
      </c>
      <c r="BN28">
        <v>35</v>
      </c>
      <c r="BO28">
        <v>35</v>
      </c>
      <c r="BP28">
        <v>35</v>
      </c>
      <c r="BQ28">
        <v>35</v>
      </c>
      <c r="BR28">
        <v>35</v>
      </c>
      <c r="BS28">
        <v>35</v>
      </c>
      <c r="BT28">
        <v>35</v>
      </c>
      <c r="BU28">
        <v>35</v>
      </c>
      <c r="BV28">
        <v>35</v>
      </c>
      <c r="BW28">
        <v>34</v>
      </c>
      <c r="BX28">
        <v>34</v>
      </c>
      <c r="BY28">
        <v>34</v>
      </c>
      <c r="BZ28">
        <v>34</v>
      </c>
      <c r="CA28">
        <v>34</v>
      </c>
      <c r="CB28">
        <v>34</v>
      </c>
      <c r="CC28">
        <v>34</v>
      </c>
      <c r="CD28">
        <v>34</v>
      </c>
      <c r="CE28">
        <v>34</v>
      </c>
      <c r="CF28">
        <v>34</v>
      </c>
      <c r="CG28">
        <v>34</v>
      </c>
      <c r="CH28">
        <v>34</v>
      </c>
      <c r="CI28">
        <v>34</v>
      </c>
      <c r="CJ28" t="s">
        <v>2</v>
      </c>
      <c r="CK28" t="s">
        <v>2</v>
      </c>
      <c r="CL28" t="s">
        <v>2</v>
      </c>
      <c r="CM28">
        <v>38</v>
      </c>
      <c r="CN28">
        <v>38</v>
      </c>
      <c r="CO28">
        <v>38</v>
      </c>
      <c r="CP28">
        <v>36</v>
      </c>
      <c r="CQ28">
        <v>36</v>
      </c>
      <c r="CR28">
        <v>36</v>
      </c>
      <c r="CS28">
        <v>36</v>
      </c>
      <c r="CT28">
        <v>36</v>
      </c>
      <c r="CU28">
        <v>36</v>
      </c>
      <c r="CV28">
        <v>36</v>
      </c>
      <c r="CW28">
        <v>36</v>
      </c>
    </row>
    <row r="29" spans="1:101" x14ac:dyDescent="0.25">
      <c r="A29" t="s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>
        <v>39</v>
      </c>
      <c r="L29">
        <v>39</v>
      </c>
      <c r="M29">
        <v>38</v>
      </c>
      <c r="N29">
        <v>38</v>
      </c>
      <c r="O29">
        <v>38</v>
      </c>
      <c r="P29">
        <v>38</v>
      </c>
      <c r="Q29">
        <v>38</v>
      </c>
      <c r="R29">
        <v>38</v>
      </c>
      <c r="S29">
        <v>38</v>
      </c>
      <c r="T29">
        <v>38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H29">
        <v>-47</v>
      </c>
      <c r="BI29">
        <v>-47</v>
      </c>
      <c r="BJ29">
        <v>-47</v>
      </c>
      <c r="BK29">
        <v>-47</v>
      </c>
      <c r="BL29">
        <v>-47</v>
      </c>
      <c r="BM29">
        <v>-47</v>
      </c>
      <c r="BN29">
        <v>-47</v>
      </c>
      <c r="BO29">
        <v>-47</v>
      </c>
      <c r="BP29">
        <v>-47</v>
      </c>
      <c r="BQ29">
        <v>-47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X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2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  <c r="CL29" t="s">
        <v>2</v>
      </c>
      <c r="CM29" t="s">
        <v>2</v>
      </c>
      <c r="CN29" t="s">
        <v>2</v>
      </c>
      <c r="CO29" t="s">
        <v>2</v>
      </c>
      <c r="CP29" t="s">
        <v>2</v>
      </c>
      <c r="CQ29" t="s">
        <v>2</v>
      </c>
      <c r="CR29" t="s">
        <v>2</v>
      </c>
      <c r="CS29" t="s">
        <v>2</v>
      </c>
      <c r="CT29" t="s">
        <v>2</v>
      </c>
      <c r="CU29" t="s">
        <v>2</v>
      </c>
      <c r="CV29" t="s">
        <v>2</v>
      </c>
      <c r="CW29" t="s">
        <v>2</v>
      </c>
    </row>
    <row r="30" spans="1:101" x14ac:dyDescent="0.25">
      <c r="A30" t="s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-27</v>
      </c>
      <c r="T30">
        <v>-27</v>
      </c>
      <c r="U30">
        <v>-27</v>
      </c>
      <c r="V30">
        <v>-27</v>
      </c>
      <c r="W30">
        <v>-27</v>
      </c>
      <c r="X30">
        <v>-27</v>
      </c>
      <c r="Y30">
        <v>-27</v>
      </c>
      <c r="Z30">
        <v>-27</v>
      </c>
      <c r="AA30">
        <v>-27</v>
      </c>
      <c r="AB30">
        <v>-28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>
        <v>-25</v>
      </c>
      <c r="BG30">
        <v>-25</v>
      </c>
      <c r="BH30">
        <v>-25</v>
      </c>
      <c r="BI30">
        <v>-25</v>
      </c>
      <c r="BJ30">
        <v>-25</v>
      </c>
      <c r="BK30">
        <v>-27</v>
      </c>
      <c r="BL30">
        <v>-27</v>
      </c>
      <c r="BM30">
        <v>-27</v>
      </c>
      <c r="BN30">
        <v>-27</v>
      </c>
      <c r="BO30">
        <v>-27</v>
      </c>
      <c r="BP30" t="s">
        <v>2</v>
      </c>
      <c r="BQ30" t="s">
        <v>2</v>
      </c>
      <c r="BR30" t="s">
        <v>2</v>
      </c>
      <c r="BS30">
        <v>-17</v>
      </c>
      <c r="BT30">
        <v>-17</v>
      </c>
      <c r="BU30">
        <v>-17</v>
      </c>
      <c r="BV30">
        <v>-17</v>
      </c>
      <c r="BW30">
        <v>-17</v>
      </c>
      <c r="BX30">
        <v>-17</v>
      </c>
      <c r="BY30">
        <v>-17</v>
      </c>
      <c r="BZ30">
        <v>-17</v>
      </c>
      <c r="CA30">
        <v>-17</v>
      </c>
      <c r="CB30">
        <v>-17</v>
      </c>
      <c r="CC30" t="s">
        <v>2</v>
      </c>
      <c r="CD30" t="s">
        <v>2</v>
      </c>
      <c r="CE30" t="s">
        <v>2</v>
      </c>
      <c r="CF30" t="s">
        <v>2</v>
      </c>
      <c r="CG30" t="s">
        <v>2</v>
      </c>
      <c r="CH30" t="s">
        <v>2</v>
      </c>
      <c r="CI30" t="s">
        <v>2</v>
      </c>
      <c r="CJ30" t="s">
        <v>2</v>
      </c>
      <c r="CK30" t="s">
        <v>2</v>
      </c>
      <c r="CL30" t="s">
        <v>2</v>
      </c>
      <c r="CM30" t="s">
        <v>2</v>
      </c>
      <c r="CN30" t="s">
        <v>2</v>
      </c>
      <c r="CO30" t="s">
        <v>2</v>
      </c>
      <c r="CP30" t="s">
        <v>2</v>
      </c>
      <c r="CQ30" t="s">
        <v>2</v>
      </c>
      <c r="CR30" t="s">
        <v>2</v>
      </c>
      <c r="CS30" t="s">
        <v>2</v>
      </c>
      <c r="CT30" t="s">
        <v>2</v>
      </c>
      <c r="CU30" t="s">
        <v>2</v>
      </c>
      <c r="CV30" t="s">
        <v>2</v>
      </c>
      <c r="CW30" t="s">
        <v>2</v>
      </c>
    </row>
    <row r="31" spans="1:101" x14ac:dyDescent="0.25">
      <c r="A31" t="s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>
        <v>34</v>
      </c>
      <c r="S31">
        <v>34</v>
      </c>
      <c r="T31">
        <v>-24</v>
      </c>
      <c r="U31">
        <v>-24</v>
      </c>
      <c r="V31">
        <v>-25</v>
      </c>
      <c r="W31">
        <v>-25</v>
      </c>
      <c r="X31">
        <v>-25</v>
      </c>
      <c r="Y31">
        <v>-25</v>
      </c>
      <c r="Z31">
        <v>-25</v>
      </c>
      <c r="AA31">
        <v>-25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>
        <v>-17</v>
      </c>
      <c r="AL31">
        <v>-17</v>
      </c>
      <c r="AM31">
        <v>-17</v>
      </c>
      <c r="AN31">
        <v>-17</v>
      </c>
      <c r="AO31">
        <v>-17</v>
      </c>
      <c r="AP31">
        <v>-17</v>
      </c>
      <c r="AQ31">
        <v>-17</v>
      </c>
      <c r="AR31">
        <v>-17</v>
      </c>
      <c r="AS31">
        <v>-17</v>
      </c>
      <c r="AT31">
        <v>-17</v>
      </c>
      <c r="AU31">
        <v>-17</v>
      </c>
      <c r="AV31">
        <v>-17</v>
      </c>
      <c r="AW31">
        <v>-17</v>
      </c>
      <c r="AX31">
        <v>-17</v>
      </c>
      <c r="AY31">
        <v>-17</v>
      </c>
      <c r="AZ31">
        <v>-17</v>
      </c>
      <c r="BA31">
        <v>-17</v>
      </c>
      <c r="BB31">
        <v>-17</v>
      </c>
      <c r="BC31">
        <v>-17</v>
      </c>
      <c r="BD31">
        <v>-17</v>
      </c>
      <c r="BE31">
        <v>-17</v>
      </c>
      <c r="BF31">
        <v>-17</v>
      </c>
      <c r="BG31">
        <v>-17</v>
      </c>
      <c r="BH31">
        <v>-17</v>
      </c>
      <c r="BI31">
        <v>-17</v>
      </c>
      <c r="BJ31">
        <v>-17</v>
      </c>
      <c r="BK31">
        <v>-17</v>
      </c>
      <c r="BL31" t="s">
        <v>2</v>
      </c>
      <c r="BM31" t="s">
        <v>2</v>
      </c>
      <c r="BN31" t="s">
        <v>2</v>
      </c>
      <c r="BO31" t="s">
        <v>2</v>
      </c>
      <c r="BP31" t="s">
        <v>2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  <c r="BW31" t="s">
        <v>2</v>
      </c>
      <c r="BX31" t="s">
        <v>2</v>
      </c>
      <c r="BY31" t="s">
        <v>2</v>
      </c>
      <c r="BZ31" t="s">
        <v>2</v>
      </c>
      <c r="CA31" t="s">
        <v>2</v>
      </c>
      <c r="CB31" t="s">
        <v>2</v>
      </c>
      <c r="CC31" t="s">
        <v>2</v>
      </c>
      <c r="CD31" t="s">
        <v>2</v>
      </c>
      <c r="CE31" t="s">
        <v>2</v>
      </c>
      <c r="CF31" t="s">
        <v>2</v>
      </c>
      <c r="CG31" t="s">
        <v>2</v>
      </c>
      <c r="CH31" t="s">
        <v>2</v>
      </c>
      <c r="CI31" t="s">
        <v>2</v>
      </c>
      <c r="CJ31" t="s">
        <v>2</v>
      </c>
      <c r="CK31" t="s">
        <v>2</v>
      </c>
      <c r="CL31">
        <v>-54</v>
      </c>
      <c r="CM31">
        <v>-54</v>
      </c>
      <c r="CN31">
        <v>-54</v>
      </c>
      <c r="CO31">
        <v>-54</v>
      </c>
      <c r="CP31">
        <v>-54</v>
      </c>
      <c r="CQ31">
        <v>-54</v>
      </c>
      <c r="CR31">
        <v>-54</v>
      </c>
      <c r="CS31">
        <v>-54</v>
      </c>
      <c r="CT31">
        <v>-54</v>
      </c>
      <c r="CU31">
        <v>-38</v>
      </c>
      <c r="CV31">
        <v>-38</v>
      </c>
      <c r="CW31">
        <v>-38</v>
      </c>
    </row>
    <row r="32" spans="1:101" x14ac:dyDescent="0.25">
      <c r="A32" t="s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>
        <v>33</v>
      </c>
      <c r="AE32">
        <v>33</v>
      </c>
      <c r="AF32">
        <v>33</v>
      </c>
      <c r="AG32">
        <v>33</v>
      </c>
      <c r="AH32">
        <v>33</v>
      </c>
      <c r="AI32">
        <v>33</v>
      </c>
      <c r="AJ32">
        <v>33</v>
      </c>
      <c r="AK32">
        <v>33</v>
      </c>
      <c r="AL32">
        <v>33</v>
      </c>
      <c r="AM32">
        <v>33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  <c r="BI32" t="s">
        <v>2</v>
      </c>
      <c r="BJ32" t="s">
        <v>2</v>
      </c>
      <c r="BK32" t="s">
        <v>2</v>
      </c>
      <c r="BL32" t="s">
        <v>2</v>
      </c>
      <c r="BM32" t="s">
        <v>2</v>
      </c>
      <c r="BN32" t="s">
        <v>2</v>
      </c>
      <c r="BO32" t="s">
        <v>2</v>
      </c>
      <c r="BP32" t="s">
        <v>2</v>
      </c>
      <c r="BQ32" t="s">
        <v>2</v>
      </c>
      <c r="BR32" t="s">
        <v>2</v>
      </c>
      <c r="BS32" t="s">
        <v>2</v>
      </c>
      <c r="BT32" t="s">
        <v>2</v>
      </c>
      <c r="BU32" t="s">
        <v>2</v>
      </c>
      <c r="BV32" t="s">
        <v>2</v>
      </c>
      <c r="BW32" t="s">
        <v>2</v>
      </c>
      <c r="BX32" t="s">
        <v>2</v>
      </c>
      <c r="BY32" t="s">
        <v>2</v>
      </c>
      <c r="BZ32" t="s">
        <v>2</v>
      </c>
      <c r="CA32" t="s">
        <v>2</v>
      </c>
      <c r="CB32" t="s">
        <v>2</v>
      </c>
      <c r="CC32" t="s">
        <v>2</v>
      </c>
      <c r="CD32" t="s">
        <v>2</v>
      </c>
      <c r="CE32" t="s">
        <v>2</v>
      </c>
      <c r="CF32" t="s">
        <v>2</v>
      </c>
      <c r="CG32" t="s">
        <v>2</v>
      </c>
      <c r="CH32" t="s">
        <v>2</v>
      </c>
      <c r="CI32" t="s">
        <v>2</v>
      </c>
      <c r="CJ32" t="s">
        <v>2</v>
      </c>
      <c r="CK32" t="s">
        <v>2</v>
      </c>
      <c r="CL32" t="s">
        <v>2</v>
      </c>
      <c r="CM32" t="s">
        <v>2</v>
      </c>
      <c r="CN32" t="s">
        <v>2</v>
      </c>
      <c r="CO32" t="s">
        <v>2</v>
      </c>
      <c r="CP32" t="s">
        <v>2</v>
      </c>
      <c r="CQ32" t="s">
        <v>2</v>
      </c>
      <c r="CR32" t="s">
        <v>2</v>
      </c>
      <c r="CS32" t="s">
        <v>2</v>
      </c>
      <c r="CT32" t="s">
        <v>2</v>
      </c>
      <c r="CU32" t="s">
        <v>2</v>
      </c>
      <c r="CV32" t="s">
        <v>2</v>
      </c>
      <c r="CW32" t="s">
        <v>2</v>
      </c>
    </row>
    <row r="33" spans="1:101" x14ac:dyDescent="0.25">
      <c r="A33" t="s">
        <v>33</v>
      </c>
      <c r="B33" t="s">
        <v>2</v>
      </c>
      <c r="C33" t="s">
        <v>2</v>
      </c>
      <c r="D33">
        <v>-41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15</v>
      </c>
      <c r="N33">
        <v>13</v>
      </c>
      <c r="O33">
        <v>22</v>
      </c>
      <c r="P33">
        <v>22</v>
      </c>
      <c r="Q33">
        <v>22</v>
      </c>
      <c r="R33">
        <v>22</v>
      </c>
      <c r="S33" t="s">
        <v>2</v>
      </c>
      <c r="T33" t="s">
        <v>2</v>
      </c>
      <c r="U33" t="s">
        <v>2</v>
      </c>
      <c r="V33">
        <v>14</v>
      </c>
      <c r="W33">
        <v>22</v>
      </c>
      <c r="X33">
        <v>22</v>
      </c>
      <c r="Y33">
        <v>23</v>
      </c>
      <c r="Z33">
        <v>23</v>
      </c>
      <c r="AA33">
        <v>23</v>
      </c>
      <c r="AB33">
        <v>23</v>
      </c>
      <c r="AC33">
        <v>23</v>
      </c>
      <c r="AD33">
        <v>23</v>
      </c>
      <c r="AE33">
        <v>23</v>
      </c>
      <c r="AF33">
        <v>23</v>
      </c>
      <c r="AG33">
        <v>16</v>
      </c>
      <c r="AH33" t="s">
        <v>2</v>
      </c>
      <c r="AI33" t="s">
        <v>2</v>
      </c>
      <c r="AJ33" t="s">
        <v>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v>12</v>
      </c>
      <c r="AT33">
        <v>12</v>
      </c>
      <c r="AU33">
        <v>12</v>
      </c>
      <c r="AV33" t="s">
        <v>2</v>
      </c>
      <c r="AW33" t="s">
        <v>2</v>
      </c>
      <c r="AX33" t="s">
        <v>2</v>
      </c>
      <c r="AY33">
        <v>-48</v>
      </c>
      <c r="AZ33">
        <v>5</v>
      </c>
      <c r="BA33">
        <v>5</v>
      </c>
      <c r="BB33">
        <v>5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6</v>
      </c>
      <c r="BI33">
        <v>6</v>
      </c>
      <c r="BJ33">
        <v>6</v>
      </c>
      <c r="BK33">
        <v>6</v>
      </c>
      <c r="BL33">
        <v>6</v>
      </c>
      <c r="BM33">
        <v>6</v>
      </c>
      <c r="BN33">
        <v>6</v>
      </c>
      <c r="BO33" t="s">
        <v>2</v>
      </c>
      <c r="BP33" t="s">
        <v>2</v>
      </c>
      <c r="BQ33" t="s">
        <v>2</v>
      </c>
      <c r="BR33" t="s">
        <v>2</v>
      </c>
      <c r="BS33" t="s">
        <v>2</v>
      </c>
      <c r="BT33" t="s">
        <v>2</v>
      </c>
      <c r="BU33" t="s">
        <v>2</v>
      </c>
      <c r="BV33" t="s">
        <v>2</v>
      </c>
      <c r="BW33" t="s">
        <v>2</v>
      </c>
      <c r="BX33" t="s">
        <v>2</v>
      </c>
      <c r="BY33" t="s">
        <v>2</v>
      </c>
      <c r="BZ33" t="s">
        <v>2</v>
      </c>
      <c r="CA33" t="s">
        <v>2</v>
      </c>
      <c r="CB33" t="s">
        <v>2</v>
      </c>
      <c r="CC33" t="s">
        <v>2</v>
      </c>
      <c r="CD33" t="s">
        <v>2</v>
      </c>
      <c r="CE33" t="s">
        <v>2</v>
      </c>
      <c r="CF33" t="s">
        <v>2</v>
      </c>
      <c r="CG33">
        <v>28</v>
      </c>
      <c r="CH33">
        <v>28</v>
      </c>
      <c r="CI33">
        <v>28</v>
      </c>
      <c r="CJ33">
        <v>28</v>
      </c>
      <c r="CK33">
        <v>28</v>
      </c>
      <c r="CL33">
        <v>28</v>
      </c>
      <c r="CM33">
        <v>28</v>
      </c>
      <c r="CN33">
        <v>28</v>
      </c>
      <c r="CO33">
        <v>28</v>
      </c>
      <c r="CP33">
        <v>28</v>
      </c>
      <c r="CQ33" t="s">
        <v>2</v>
      </c>
      <c r="CR33" t="s">
        <v>2</v>
      </c>
      <c r="CS33" t="s">
        <v>2</v>
      </c>
      <c r="CT33" t="s">
        <v>2</v>
      </c>
      <c r="CU33" t="s">
        <v>2</v>
      </c>
      <c r="CV33" t="s">
        <v>2</v>
      </c>
      <c r="CW33" t="s">
        <v>2</v>
      </c>
    </row>
    <row r="34" spans="1:101" x14ac:dyDescent="0.25">
      <c r="A34" t="s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>
        <v>-5</v>
      </c>
      <c r="AR34">
        <v>-5</v>
      </c>
      <c r="AS34">
        <v>-5</v>
      </c>
      <c r="AT34">
        <v>-7</v>
      </c>
      <c r="AU34">
        <v>-7</v>
      </c>
      <c r="AV34">
        <v>-7</v>
      </c>
      <c r="AW34">
        <v>-7</v>
      </c>
      <c r="AX34">
        <v>-7</v>
      </c>
      <c r="AY34">
        <v>-7</v>
      </c>
      <c r="AZ34">
        <v>-7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t="s">
        <v>2</v>
      </c>
      <c r="BG34" t="s">
        <v>2</v>
      </c>
      <c r="BH34" t="s">
        <v>2</v>
      </c>
      <c r="BI34" t="s">
        <v>2</v>
      </c>
      <c r="BJ34" t="s">
        <v>2</v>
      </c>
      <c r="BK34" t="s">
        <v>2</v>
      </c>
      <c r="BL34" t="s">
        <v>2</v>
      </c>
      <c r="BM34" t="s">
        <v>2</v>
      </c>
      <c r="BN34" t="s">
        <v>2</v>
      </c>
      <c r="BO34" t="s">
        <v>2</v>
      </c>
      <c r="BP34" t="s">
        <v>2</v>
      </c>
      <c r="BQ34" t="s">
        <v>2</v>
      </c>
      <c r="BR34" t="s">
        <v>2</v>
      </c>
      <c r="BS34" t="s">
        <v>2</v>
      </c>
      <c r="BT34" t="s">
        <v>2</v>
      </c>
      <c r="BU34" t="s">
        <v>2</v>
      </c>
      <c r="BV34" t="s">
        <v>2</v>
      </c>
      <c r="BW34" t="s">
        <v>2</v>
      </c>
      <c r="BX34" t="s">
        <v>2</v>
      </c>
      <c r="BY34" t="s">
        <v>2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2</v>
      </c>
      <c r="CF34" t="s">
        <v>2</v>
      </c>
      <c r="CG34" t="s">
        <v>2</v>
      </c>
      <c r="CH34" t="s">
        <v>2</v>
      </c>
      <c r="CI34" t="s">
        <v>2</v>
      </c>
      <c r="CJ34" t="s">
        <v>2</v>
      </c>
      <c r="CK34" t="s">
        <v>2</v>
      </c>
      <c r="CL34" t="s">
        <v>2</v>
      </c>
      <c r="CM34" t="s">
        <v>2</v>
      </c>
      <c r="CN34" t="s">
        <v>2</v>
      </c>
      <c r="CO34" t="s">
        <v>2</v>
      </c>
      <c r="CP34" t="s">
        <v>2</v>
      </c>
      <c r="CQ34" t="s">
        <v>2</v>
      </c>
      <c r="CR34" t="s">
        <v>2</v>
      </c>
      <c r="CS34" t="s">
        <v>2</v>
      </c>
      <c r="CT34" t="s">
        <v>2</v>
      </c>
      <c r="CU34" t="s">
        <v>2</v>
      </c>
      <c r="CV34" t="s">
        <v>2</v>
      </c>
      <c r="CW34" t="s">
        <v>2</v>
      </c>
    </row>
    <row r="35" spans="1:101" x14ac:dyDescent="0.25">
      <c r="A35" t="s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>
        <v>30</v>
      </c>
      <c r="AM35">
        <v>30</v>
      </c>
      <c r="AN35">
        <v>27</v>
      </c>
      <c r="AO35">
        <v>27</v>
      </c>
      <c r="AP35">
        <v>27</v>
      </c>
      <c r="AQ35">
        <v>27</v>
      </c>
      <c r="AR35">
        <v>27</v>
      </c>
      <c r="AS35">
        <v>27</v>
      </c>
      <c r="AT35">
        <v>27</v>
      </c>
      <c r="AU35">
        <v>27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t="s">
        <v>2</v>
      </c>
      <c r="BG35" t="s">
        <v>2</v>
      </c>
      <c r="BH35" t="s">
        <v>2</v>
      </c>
      <c r="BI35" t="s">
        <v>2</v>
      </c>
      <c r="BJ35" t="s">
        <v>2</v>
      </c>
      <c r="BK35" t="s">
        <v>2</v>
      </c>
      <c r="BL35" t="s">
        <v>2</v>
      </c>
      <c r="BM35" t="s">
        <v>2</v>
      </c>
      <c r="BN35" t="s">
        <v>2</v>
      </c>
      <c r="BO35" t="s">
        <v>2</v>
      </c>
      <c r="BP35" t="s">
        <v>2</v>
      </c>
      <c r="BQ35" t="s">
        <v>2</v>
      </c>
      <c r="BR35" t="s">
        <v>2</v>
      </c>
      <c r="BS35" t="s">
        <v>2</v>
      </c>
      <c r="BT35" t="s">
        <v>2</v>
      </c>
      <c r="BU35" t="s">
        <v>2</v>
      </c>
      <c r="BV35" t="s">
        <v>2</v>
      </c>
      <c r="BW35" t="s">
        <v>2</v>
      </c>
      <c r="BX35" t="s">
        <v>2</v>
      </c>
      <c r="BY35" t="s">
        <v>2</v>
      </c>
      <c r="BZ35" t="s">
        <v>2</v>
      </c>
      <c r="CA35" t="s">
        <v>2</v>
      </c>
      <c r="CB35" t="s">
        <v>2</v>
      </c>
      <c r="CC35" t="s">
        <v>2</v>
      </c>
      <c r="CD35" t="s">
        <v>2</v>
      </c>
      <c r="CE35" t="s">
        <v>2</v>
      </c>
      <c r="CF35" t="s">
        <v>2</v>
      </c>
      <c r="CG35" t="s">
        <v>2</v>
      </c>
      <c r="CH35" t="s">
        <v>2</v>
      </c>
      <c r="CI35" t="s">
        <v>2</v>
      </c>
      <c r="CJ35" t="s">
        <v>2</v>
      </c>
      <c r="CK35" t="s">
        <v>2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2</v>
      </c>
      <c r="CV35" t="s">
        <v>2</v>
      </c>
      <c r="CW35" t="s">
        <v>2</v>
      </c>
    </row>
    <row r="36" spans="1:101" x14ac:dyDescent="0.25">
      <c r="A36" t="s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>
        <v>-25</v>
      </c>
      <c r="AS36">
        <v>-25</v>
      </c>
      <c r="AT36">
        <v>-25</v>
      </c>
      <c r="AU36">
        <v>-25</v>
      </c>
      <c r="AV36">
        <v>-25</v>
      </c>
      <c r="AW36">
        <v>-25</v>
      </c>
      <c r="AX36">
        <v>-27</v>
      </c>
      <c r="AY36">
        <v>-27</v>
      </c>
      <c r="AZ36">
        <v>-27</v>
      </c>
      <c r="BA36">
        <v>-27</v>
      </c>
      <c r="BB36">
        <v>-27</v>
      </c>
      <c r="BC36">
        <v>-27</v>
      </c>
      <c r="BD36" t="s">
        <v>2</v>
      </c>
      <c r="BE36" t="s">
        <v>2</v>
      </c>
      <c r="BF36" t="s">
        <v>2</v>
      </c>
      <c r="BG36" t="s">
        <v>2</v>
      </c>
      <c r="BH36" t="s">
        <v>2</v>
      </c>
      <c r="BI36" t="s">
        <v>2</v>
      </c>
      <c r="BJ36" t="s">
        <v>2</v>
      </c>
      <c r="BK36" t="s">
        <v>2</v>
      </c>
      <c r="BL36" t="s">
        <v>2</v>
      </c>
      <c r="BM36" t="s">
        <v>2</v>
      </c>
      <c r="BN36" t="s">
        <v>2</v>
      </c>
      <c r="BO36" t="s">
        <v>2</v>
      </c>
      <c r="BP36" t="s">
        <v>2</v>
      </c>
      <c r="BQ36" t="s">
        <v>2</v>
      </c>
      <c r="BR36" t="s">
        <v>2</v>
      </c>
      <c r="BS36" t="s">
        <v>2</v>
      </c>
      <c r="BT36" t="s">
        <v>2</v>
      </c>
      <c r="BU36" t="s">
        <v>2</v>
      </c>
      <c r="BV36" t="s">
        <v>2</v>
      </c>
      <c r="BW36" t="s">
        <v>2</v>
      </c>
      <c r="BX36" t="s">
        <v>2</v>
      </c>
      <c r="BY36">
        <v>-54</v>
      </c>
      <c r="BZ36">
        <v>-54</v>
      </c>
      <c r="CA36">
        <v>-54</v>
      </c>
      <c r="CB36">
        <v>-54</v>
      </c>
      <c r="CC36">
        <v>-54</v>
      </c>
      <c r="CD36">
        <v>-54</v>
      </c>
      <c r="CE36">
        <v>-54</v>
      </c>
      <c r="CF36">
        <v>-54</v>
      </c>
      <c r="CG36">
        <v>-54</v>
      </c>
      <c r="CH36">
        <v>-54</v>
      </c>
      <c r="CI36" t="s">
        <v>2</v>
      </c>
      <c r="CJ36" t="s">
        <v>2</v>
      </c>
      <c r="CK36" t="s">
        <v>2</v>
      </c>
      <c r="CL36" t="s">
        <v>2</v>
      </c>
      <c r="CM36" t="s">
        <v>2</v>
      </c>
      <c r="CN36" t="s">
        <v>2</v>
      </c>
      <c r="CO36" t="s">
        <v>2</v>
      </c>
      <c r="CP36">
        <v>-16</v>
      </c>
      <c r="CQ36">
        <v>-17</v>
      </c>
      <c r="CR36">
        <v>-17</v>
      </c>
      <c r="CS36">
        <v>-17</v>
      </c>
      <c r="CT36">
        <v>-17</v>
      </c>
      <c r="CU36">
        <v>-17</v>
      </c>
      <c r="CV36">
        <v>-17</v>
      </c>
      <c r="CW36">
        <v>-17</v>
      </c>
    </row>
    <row r="37" spans="1:101" x14ac:dyDescent="0.25">
      <c r="A37" t="s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2</v>
      </c>
      <c r="AX37" t="s">
        <v>2</v>
      </c>
      <c r="AY37" t="s">
        <v>2</v>
      </c>
      <c r="AZ37" t="s">
        <v>2</v>
      </c>
      <c r="BA37" t="s">
        <v>2</v>
      </c>
      <c r="BB37" t="s">
        <v>2</v>
      </c>
      <c r="BC37" t="s">
        <v>2</v>
      </c>
      <c r="BD37" t="s">
        <v>2</v>
      </c>
      <c r="BE37" t="s">
        <v>2</v>
      </c>
      <c r="BF37" t="s">
        <v>2</v>
      </c>
      <c r="BG37" t="s">
        <v>2</v>
      </c>
      <c r="BH37" t="s">
        <v>2</v>
      </c>
      <c r="BI37" t="s">
        <v>2</v>
      </c>
      <c r="BJ37" t="s">
        <v>2</v>
      </c>
      <c r="BK37" t="s">
        <v>2</v>
      </c>
      <c r="BL37" t="s">
        <v>2</v>
      </c>
      <c r="BM37" t="s">
        <v>2</v>
      </c>
      <c r="BN37" t="s">
        <v>2</v>
      </c>
      <c r="BO37" t="s">
        <v>2</v>
      </c>
      <c r="BP37" t="s">
        <v>2</v>
      </c>
      <c r="BQ37" t="s">
        <v>2</v>
      </c>
      <c r="BR37" t="s">
        <v>2</v>
      </c>
      <c r="BS37" t="s">
        <v>2</v>
      </c>
      <c r="BT37" t="s">
        <v>2</v>
      </c>
      <c r="BU37" t="s">
        <v>2</v>
      </c>
      <c r="BV37" t="s">
        <v>2</v>
      </c>
      <c r="BW37" t="s">
        <v>2</v>
      </c>
      <c r="BX37" t="s">
        <v>2</v>
      </c>
      <c r="BY37" t="s">
        <v>2</v>
      </c>
      <c r="BZ37" t="s">
        <v>2</v>
      </c>
      <c r="CA37" t="s">
        <v>2</v>
      </c>
      <c r="CB37" t="s">
        <v>2</v>
      </c>
      <c r="CC37" t="s">
        <v>2</v>
      </c>
      <c r="CD37" t="s">
        <v>2</v>
      </c>
      <c r="CE37" t="s">
        <v>2</v>
      </c>
      <c r="CF37" t="s">
        <v>2</v>
      </c>
      <c r="CG37" t="s">
        <v>2</v>
      </c>
      <c r="CH37" t="s">
        <v>2</v>
      </c>
      <c r="CI37" t="s">
        <v>2</v>
      </c>
      <c r="CJ37" t="s">
        <v>2</v>
      </c>
      <c r="CK37" t="s">
        <v>2</v>
      </c>
      <c r="CL37" t="s">
        <v>2</v>
      </c>
      <c r="CM37" t="s">
        <v>2</v>
      </c>
      <c r="CN37" t="s">
        <v>2</v>
      </c>
      <c r="CO37" t="s">
        <v>2</v>
      </c>
      <c r="CP37" t="s">
        <v>2</v>
      </c>
      <c r="CQ37" t="s">
        <v>2</v>
      </c>
      <c r="CR37" t="s">
        <v>2</v>
      </c>
      <c r="CS37" t="s">
        <v>2</v>
      </c>
      <c r="CT37" t="s">
        <v>2</v>
      </c>
      <c r="CU37">
        <v>-16</v>
      </c>
      <c r="CV37">
        <v>-16</v>
      </c>
      <c r="CW37">
        <v>-16</v>
      </c>
    </row>
    <row r="38" spans="1:101" x14ac:dyDescent="0.25">
      <c r="A38" t="s">
        <v>38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>
        <v>-41</v>
      </c>
      <c r="BC38">
        <v>-41</v>
      </c>
      <c r="BD38">
        <v>-41</v>
      </c>
      <c r="BE38">
        <v>-41</v>
      </c>
      <c r="BF38">
        <v>-41</v>
      </c>
      <c r="BG38">
        <v>-41</v>
      </c>
      <c r="BH38">
        <v>-41</v>
      </c>
      <c r="BI38">
        <v>-41</v>
      </c>
      <c r="BJ38">
        <v>-42</v>
      </c>
      <c r="BK38">
        <v>-42</v>
      </c>
      <c r="BL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B38" t="s">
        <v>2</v>
      </c>
      <c r="CC38" t="s">
        <v>2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2</v>
      </c>
      <c r="CM38" t="s">
        <v>2</v>
      </c>
      <c r="CN38" t="s">
        <v>2</v>
      </c>
      <c r="CO38" t="s">
        <v>2</v>
      </c>
      <c r="CP38" t="s">
        <v>2</v>
      </c>
      <c r="CQ38" t="s">
        <v>2</v>
      </c>
      <c r="CR38" t="s">
        <v>2</v>
      </c>
      <c r="CS38" t="s">
        <v>2</v>
      </c>
      <c r="CT38" t="s">
        <v>2</v>
      </c>
      <c r="CU38" t="s">
        <v>2</v>
      </c>
      <c r="CV38" t="s">
        <v>2</v>
      </c>
      <c r="CW38" t="s">
        <v>2</v>
      </c>
    </row>
    <row r="39" spans="1:101" x14ac:dyDescent="0.25">
      <c r="A39" t="s">
        <v>39</v>
      </c>
      <c r="B39">
        <v>-8</v>
      </c>
      <c r="C39">
        <v>-8</v>
      </c>
      <c r="D39">
        <v>-8</v>
      </c>
      <c r="E39">
        <v>-8</v>
      </c>
      <c r="F39">
        <v>-8</v>
      </c>
      <c r="G39">
        <v>-8</v>
      </c>
      <c r="H39">
        <v>-8</v>
      </c>
      <c r="I39">
        <v>-8</v>
      </c>
      <c r="J39">
        <v>-8</v>
      </c>
      <c r="K39">
        <v>-8</v>
      </c>
      <c r="L39">
        <v>-8</v>
      </c>
      <c r="M39">
        <v>-8</v>
      </c>
      <c r="N39">
        <v>-8</v>
      </c>
      <c r="O39">
        <v>-8</v>
      </c>
      <c r="P39">
        <v>-8</v>
      </c>
      <c r="Q39">
        <v>-8</v>
      </c>
      <c r="R39">
        <v>-8</v>
      </c>
      <c r="S39">
        <v>-8</v>
      </c>
      <c r="T39">
        <v>-8</v>
      </c>
      <c r="U39">
        <v>-8</v>
      </c>
      <c r="V39">
        <v>-8</v>
      </c>
      <c r="W39">
        <v>-8</v>
      </c>
      <c r="X39">
        <v>-8</v>
      </c>
      <c r="Y39">
        <v>-8</v>
      </c>
      <c r="Z39">
        <v>-8</v>
      </c>
      <c r="AA39">
        <v>-8</v>
      </c>
      <c r="AB39">
        <v>-8</v>
      </c>
      <c r="AC39">
        <v>-8</v>
      </c>
      <c r="AD39">
        <v>-8</v>
      </c>
      <c r="AE39">
        <v>-8</v>
      </c>
      <c r="AF39">
        <v>-8</v>
      </c>
      <c r="AG39">
        <v>-8</v>
      </c>
      <c r="AH39">
        <v>-8</v>
      </c>
      <c r="AI39">
        <v>-8</v>
      </c>
      <c r="AJ39">
        <v>-8</v>
      </c>
      <c r="AK39">
        <v>-8</v>
      </c>
      <c r="AL39">
        <v>-8</v>
      </c>
      <c r="AM39">
        <v>-8</v>
      </c>
      <c r="AN39">
        <v>-8</v>
      </c>
      <c r="AO39">
        <v>-8</v>
      </c>
      <c r="AP39">
        <v>-8</v>
      </c>
      <c r="AQ39">
        <v>-8</v>
      </c>
      <c r="AR39">
        <v>-8</v>
      </c>
      <c r="AS39">
        <v>-8</v>
      </c>
      <c r="AT39">
        <v>-8</v>
      </c>
      <c r="AU39">
        <v>-8</v>
      </c>
      <c r="AV39">
        <v>-8</v>
      </c>
      <c r="AW39">
        <v>-8</v>
      </c>
      <c r="AX39">
        <v>-8</v>
      </c>
      <c r="AY39">
        <v>-8</v>
      </c>
      <c r="AZ39">
        <v>-8</v>
      </c>
      <c r="BA39">
        <v>-8</v>
      </c>
      <c r="BB39">
        <v>-8</v>
      </c>
      <c r="BC39">
        <v>-8</v>
      </c>
      <c r="BD39">
        <v>-8</v>
      </c>
      <c r="BE39">
        <v>-8</v>
      </c>
      <c r="BF39">
        <v>-8</v>
      </c>
      <c r="BG39">
        <v>-8</v>
      </c>
      <c r="BH39">
        <v>-8</v>
      </c>
      <c r="BI39">
        <v>-8</v>
      </c>
      <c r="BJ39">
        <v>-8</v>
      </c>
      <c r="BK39">
        <v>-8</v>
      </c>
      <c r="BL39">
        <v>-8</v>
      </c>
      <c r="BM39">
        <v>-8</v>
      </c>
      <c r="BN39">
        <v>-8</v>
      </c>
      <c r="BO39">
        <v>-8</v>
      </c>
      <c r="BP39">
        <v>-8</v>
      </c>
      <c r="BQ39">
        <v>-8</v>
      </c>
      <c r="BR39">
        <v>-8</v>
      </c>
      <c r="BS39">
        <v>-8</v>
      </c>
      <c r="BT39">
        <v>-8</v>
      </c>
      <c r="BU39">
        <v>-8</v>
      </c>
      <c r="BV39">
        <v>-8</v>
      </c>
      <c r="BW39">
        <v>-8</v>
      </c>
      <c r="BX39">
        <v>-8</v>
      </c>
      <c r="BY39">
        <v>-8</v>
      </c>
      <c r="BZ39">
        <v>-8</v>
      </c>
      <c r="CA39">
        <v>-8</v>
      </c>
      <c r="CB39">
        <v>-8</v>
      </c>
      <c r="CC39">
        <v>-8</v>
      </c>
      <c r="CD39">
        <v>-8</v>
      </c>
      <c r="CE39">
        <v>-8</v>
      </c>
      <c r="CF39">
        <v>-8</v>
      </c>
      <c r="CG39">
        <v>-8</v>
      </c>
      <c r="CH39">
        <v>-8</v>
      </c>
      <c r="CI39">
        <v>-8</v>
      </c>
      <c r="CJ39">
        <v>-8</v>
      </c>
      <c r="CK39">
        <v>-8</v>
      </c>
      <c r="CL39">
        <v>-8</v>
      </c>
      <c r="CM39">
        <v>-8</v>
      </c>
      <c r="CN39">
        <v>-8</v>
      </c>
      <c r="CO39">
        <v>-8</v>
      </c>
      <c r="CP39">
        <v>-8</v>
      </c>
      <c r="CQ39">
        <v>-8</v>
      </c>
      <c r="CR39">
        <v>-8</v>
      </c>
      <c r="CS39">
        <v>-8</v>
      </c>
      <c r="CT39">
        <v>-8</v>
      </c>
      <c r="CU39">
        <v>-8</v>
      </c>
      <c r="CV39">
        <v>-8</v>
      </c>
      <c r="CW39">
        <v>-8</v>
      </c>
    </row>
    <row r="40" spans="1:101" x14ac:dyDescent="0.25">
      <c r="A40" t="s">
        <v>40</v>
      </c>
      <c r="B40" t="s">
        <v>2</v>
      </c>
      <c r="C40" t="s">
        <v>2</v>
      </c>
      <c r="D40">
        <v>-42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14</v>
      </c>
      <c r="N40">
        <v>12</v>
      </c>
      <c r="O40">
        <v>21</v>
      </c>
      <c r="P40">
        <v>21</v>
      </c>
      <c r="Q40">
        <v>21</v>
      </c>
      <c r="R40">
        <v>21</v>
      </c>
      <c r="S40">
        <v>22</v>
      </c>
      <c r="T40">
        <v>22</v>
      </c>
      <c r="U40">
        <v>22</v>
      </c>
      <c r="V40">
        <v>23</v>
      </c>
      <c r="W40">
        <v>23</v>
      </c>
      <c r="X40">
        <v>23</v>
      </c>
      <c r="Y40">
        <v>24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25</v>
      </c>
      <c r="AH40">
        <v>25</v>
      </c>
      <c r="AI40">
        <v>25</v>
      </c>
      <c r="AJ40">
        <v>25</v>
      </c>
      <c r="AK40">
        <v>25</v>
      </c>
      <c r="AL40">
        <v>25</v>
      </c>
      <c r="AM40">
        <v>26</v>
      </c>
      <c r="AN40">
        <v>26</v>
      </c>
      <c r="AO40">
        <v>26</v>
      </c>
      <c r="AP40">
        <v>26</v>
      </c>
      <c r="AQ40">
        <v>26</v>
      </c>
      <c r="AR40">
        <v>26</v>
      </c>
      <c r="AS40">
        <v>26</v>
      </c>
      <c r="AT40">
        <v>26</v>
      </c>
      <c r="AU40">
        <v>26</v>
      </c>
      <c r="AV40">
        <v>26</v>
      </c>
      <c r="AW40">
        <v>26</v>
      </c>
      <c r="AX40">
        <v>26</v>
      </c>
      <c r="AY40">
        <v>26</v>
      </c>
      <c r="AZ40">
        <v>26</v>
      </c>
      <c r="BA40">
        <v>39</v>
      </c>
      <c r="BB40">
        <v>39</v>
      </c>
      <c r="BC40">
        <v>39</v>
      </c>
      <c r="BD40">
        <v>39</v>
      </c>
      <c r="BE40">
        <v>39</v>
      </c>
      <c r="BF40">
        <v>39</v>
      </c>
      <c r="BG40">
        <v>39</v>
      </c>
      <c r="BH40">
        <v>39</v>
      </c>
      <c r="BI40">
        <v>39</v>
      </c>
      <c r="BJ40">
        <v>39</v>
      </c>
      <c r="BK40">
        <v>45</v>
      </c>
      <c r="BL40">
        <v>45</v>
      </c>
      <c r="BM40">
        <v>45</v>
      </c>
      <c r="BN40">
        <v>45</v>
      </c>
      <c r="BO40">
        <v>45</v>
      </c>
      <c r="BP40">
        <v>45</v>
      </c>
      <c r="BQ40">
        <v>45</v>
      </c>
      <c r="BR40">
        <v>45</v>
      </c>
      <c r="BS40">
        <v>45</v>
      </c>
      <c r="BT40">
        <v>45</v>
      </c>
      <c r="BU40">
        <v>45</v>
      </c>
      <c r="BV40">
        <v>45</v>
      </c>
      <c r="BW40">
        <v>45</v>
      </c>
      <c r="BX40">
        <v>48</v>
      </c>
      <c r="BY40">
        <v>48</v>
      </c>
      <c r="BZ40">
        <v>45</v>
      </c>
      <c r="CA40">
        <v>45</v>
      </c>
      <c r="CB40">
        <v>39</v>
      </c>
      <c r="CC40">
        <v>39</v>
      </c>
      <c r="CD40">
        <v>38</v>
      </c>
      <c r="CE40">
        <v>38</v>
      </c>
      <c r="CF40">
        <v>38</v>
      </c>
      <c r="CG40">
        <v>38</v>
      </c>
      <c r="CH40">
        <v>38</v>
      </c>
      <c r="CI40">
        <v>38</v>
      </c>
      <c r="CJ40" t="s">
        <v>2</v>
      </c>
      <c r="CK40" t="s">
        <v>2</v>
      </c>
      <c r="CL40" t="s">
        <v>2</v>
      </c>
      <c r="CM40" t="s">
        <v>2</v>
      </c>
      <c r="CN40" t="s">
        <v>2</v>
      </c>
      <c r="CO40" t="s">
        <v>2</v>
      </c>
      <c r="CP40" t="s">
        <v>2</v>
      </c>
      <c r="CQ40" t="s">
        <v>2</v>
      </c>
      <c r="CR40" t="s">
        <v>2</v>
      </c>
      <c r="CS40" t="s">
        <v>2</v>
      </c>
      <c r="CT40" t="s">
        <v>2</v>
      </c>
      <c r="CU40" t="s">
        <v>2</v>
      </c>
      <c r="CV40" t="s">
        <v>2</v>
      </c>
      <c r="CW40" t="s">
        <v>2</v>
      </c>
    </row>
    <row r="41" spans="1:101" x14ac:dyDescent="0.25">
      <c r="A41" t="s">
        <v>41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>
        <v>31</v>
      </c>
      <c r="J41">
        <v>31</v>
      </c>
      <c r="K41">
        <v>31</v>
      </c>
      <c r="L41">
        <v>31</v>
      </c>
      <c r="M41">
        <v>31</v>
      </c>
      <c r="N41">
        <v>31</v>
      </c>
      <c r="O41">
        <v>31</v>
      </c>
      <c r="P41">
        <v>31</v>
      </c>
      <c r="Q41">
        <v>31</v>
      </c>
      <c r="R41">
        <v>31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>
        <v>-45</v>
      </c>
      <c r="Y41">
        <v>-45</v>
      </c>
      <c r="Z41">
        <v>-45</v>
      </c>
      <c r="AA41">
        <v>-45</v>
      </c>
      <c r="AB41">
        <v>-45</v>
      </c>
      <c r="AC41">
        <v>-45</v>
      </c>
      <c r="AD41">
        <v>-45</v>
      </c>
      <c r="AE41">
        <v>-45</v>
      </c>
      <c r="AF41">
        <v>-45</v>
      </c>
      <c r="AG41">
        <v>-45</v>
      </c>
      <c r="AH41">
        <v>-45</v>
      </c>
      <c r="AI41">
        <v>-48</v>
      </c>
      <c r="AJ41">
        <v>-48</v>
      </c>
      <c r="AK41">
        <v>-48</v>
      </c>
      <c r="AL41">
        <v>-48</v>
      </c>
      <c r="AM41">
        <v>-48</v>
      </c>
      <c r="AN41">
        <v>-48</v>
      </c>
      <c r="AO41">
        <v>-48</v>
      </c>
      <c r="AP41">
        <v>-48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t="s">
        <v>2</v>
      </c>
      <c r="BG41" t="s">
        <v>2</v>
      </c>
      <c r="BH41">
        <v>-48</v>
      </c>
      <c r="BI41">
        <v>-48</v>
      </c>
      <c r="BJ41">
        <v>-48</v>
      </c>
      <c r="BK41">
        <v>-48</v>
      </c>
      <c r="BL41">
        <v>-48</v>
      </c>
      <c r="BM41">
        <v>-48</v>
      </c>
      <c r="BN41">
        <v>-48</v>
      </c>
      <c r="BO41">
        <v>-48</v>
      </c>
      <c r="BP41">
        <v>-48</v>
      </c>
      <c r="BQ41">
        <v>-48</v>
      </c>
      <c r="BR41" t="s">
        <v>2</v>
      </c>
      <c r="BS41" t="s">
        <v>2</v>
      </c>
      <c r="BT41" t="s">
        <v>2</v>
      </c>
      <c r="BU41" t="s">
        <v>2</v>
      </c>
      <c r="BV41" t="s">
        <v>2</v>
      </c>
      <c r="BW41" t="s">
        <v>2</v>
      </c>
      <c r="BX41" t="s">
        <v>2</v>
      </c>
      <c r="BY41" t="s">
        <v>2</v>
      </c>
      <c r="BZ41" t="s">
        <v>2</v>
      </c>
      <c r="CA41" t="s">
        <v>2</v>
      </c>
      <c r="CB41" t="s">
        <v>2</v>
      </c>
      <c r="CC41" t="s">
        <v>2</v>
      </c>
      <c r="CD41" t="s">
        <v>2</v>
      </c>
      <c r="CE41" t="s">
        <v>2</v>
      </c>
      <c r="CF41" t="s">
        <v>2</v>
      </c>
      <c r="CG41" t="s">
        <v>2</v>
      </c>
      <c r="CH41" t="s">
        <v>2</v>
      </c>
      <c r="CI41" t="s">
        <v>2</v>
      </c>
      <c r="CJ41" t="s">
        <v>2</v>
      </c>
      <c r="CK41" t="s">
        <v>2</v>
      </c>
      <c r="CL41" t="s">
        <v>2</v>
      </c>
      <c r="CM41" t="s">
        <v>2</v>
      </c>
      <c r="CN41">
        <v>-33</v>
      </c>
      <c r="CO41">
        <v>-33</v>
      </c>
      <c r="CP41">
        <v>-33</v>
      </c>
      <c r="CQ41">
        <v>-33</v>
      </c>
      <c r="CR41">
        <v>-33</v>
      </c>
      <c r="CS41">
        <v>-33</v>
      </c>
      <c r="CT41">
        <v>-33</v>
      </c>
      <c r="CU41">
        <v>-33</v>
      </c>
      <c r="CV41">
        <v>-33</v>
      </c>
      <c r="CW41">
        <v>-33</v>
      </c>
    </row>
    <row r="42" spans="1:101" x14ac:dyDescent="0.25">
      <c r="A42" t="s">
        <v>42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>
        <v>-15</v>
      </c>
      <c r="L42">
        <v>-15</v>
      </c>
      <c r="M42">
        <v>-15</v>
      </c>
      <c r="N42">
        <v>-15</v>
      </c>
      <c r="O42">
        <v>-15</v>
      </c>
      <c r="P42">
        <v>-15</v>
      </c>
      <c r="Q42">
        <v>-15</v>
      </c>
      <c r="R42">
        <v>-15</v>
      </c>
      <c r="S42">
        <v>-15</v>
      </c>
      <c r="T42">
        <v>-15</v>
      </c>
      <c r="U42" t="s">
        <v>2</v>
      </c>
      <c r="V42" t="s">
        <v>2</v>
      </c>
      <c r="W42" t="s">
        <v>2</v>
      </c>
      <c r="X42">
        <v>27</v>
      </c>
      <c r="Y42">
        <v>27</v>
      </c>
      <c r="Z42">
        <v>27</v>
      </c>
      <c r="AA42">
        <v>27</v>
      </c>
      <c r="AB42">
        <v>25</v>
      </c>
      <c r="AC42">
        <v>25</v>
      </c>
      <c r="AD42">
        <v>25</v>
      </c>
      <c r="AE42">
        <v>25</v>
      </c>
      <c r="AF42">
        <v>25</v>
      </c>
      <c r="AG42">
        <v>17</v>
      </c>
      <c r="AH42">
        <v>17</v>
      </c>
      <c r="AI42">
        <v>17</v>
      </c>
      <c r="AJ42">
        <v>17</v>
      </c>
      <c r="AK42">
        <v>17</v>
      </c>
      <c r="AL42">
        <v>17</v>
      </c>
      <c r="AM42">
        <v>17</v>
      </c>
      <c r="AN42">
        <v>17</v>
      </c>
      <c r="AO42">
        <v>17</v>
      </c>
      <c r="AP42">
        <v>17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>
        <v>-47</v>
      </c>
      <c r="AZ42">
        <v>6</v>
      </c>
      <c r="BA42">
        <v>6</v>
      </c>
      <c r="BB42">
        <v>6</v>
      </c>
      <c r="BC42">
        <v>6</v>
      </c>
      <c r="BD42">
        <v>6</v>
      </c>
      <c r="BE42">
        <v>6</v>
      </c>
      <c r="BF42">
        <v>6</v>
      </c>
      <c r="BG42">
        <v>6</v>
      </c>
      <c r="BH42">
        <v>7</v>
      </c>
      <c r="BI42">
        <v>7</v>
      </c>
      <c r="BJ42">
        <v>7</v>
      </c>
      <c r="BK42">
        <v>7</v>
      </c>
      <c r="BL42">
        <v>7</v>
      </c>
      <c r="BM42">
        <v>7</v>
      </c>
      <c r="BN42">
        <v>7</v>
      </c>
      <c r="BO42" t="s">
        <v>2</v>
      </c>
      <c r="BP42" t="s">
        <v>2</v>
      </c>
      <c r="BQ42" t="s">
        <v>2</v>
      </c>
      <c r="BR42" t="s">
        <v>2</v>
      </c>
      <c r="BS42" t="s">
        <v>2</v>
      </c>
      <c r="BT42" t="s">
        <v>2</v>
      </c>
      <c r="BU42" t="s">
        <v>2</v>
      </c>
      <c r="BV42" t="s">
        <v>2</v>
      </c>
      <c r="BW42" t="s">
        <v>2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2</v>
      </c>
      <c r="CD42" t="s">
        <v>2</v>
      </c>
      <c r="CE42" t="s">
        <v>2</v>
      </c>
      <c r="CF42" t="s">
        <v>2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2</v>
      </c>
      <c r="CM42">
        <v>23</v>
      </c>
      <c r="CN42">
        <v>23</v>
      </c>
      <c r="CO42">
        <v>23</v>
      </c>
      <c r="CP42">
        <v>23</v>
      </c>
      <c r="CQ42">
        <v>23</v>
      </c>
      <c r="CR42">
        <v>22</v>
      </c>
      <c r="CS42">
        <v>22</v>
      </c>
      <c r="CT42">
        <v>22</v>
      </c>
      <c r="CU42">
        <v>22</v>
      </c>
      <c r="CV42">
        <v>22</v>
      </c>
      <c r="CW42" t="s">
        <v>2</v>
      </c>
    </row>
    <row r="43" spans="1:101" x14ac:dyDescent="0.25">
      <c r="A43" t="s">
        <v>43</v>
      </c>
      <c r="B43" t="s">
        <v>2</v>
      </c>
      <c r="C43" t="s">
        <v>2</v>
      </c>
      <c r="D43" t="s">
        <v>2</v>
      </c>
      <c r="E43">
        <v>-6</v>
      </c>
      <c r="F43">
        <v>-6</v>
      </c>
      <c r="G43">
        <v>-6</v>
      </c>
      <c r="H43">
        <v>-6</v>
      </c>
      <c r="I43">
        <v>-6</v>
      </c>
      <c r="J43">
        <v>-6</v>
      </c>
      <c r="K43">
        <v>-6</v>
      </c>
      <c r="L43">
        <v>-6</v>
      </c>
      <c r="M43">
        <v>-6</v>
      </c>
      <c r="N43">
        <v>-6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>
        <v>-5</v>
      </c>
      <c r="AE43">
        <v>-5</v>
      </c>
      <c r="AF43">
        <v>-5</v>
      </c>
      <c r="AG43">
        <v>-5</v>
      </c>
      <c r="AH43">
        <v>-6</v>
      </c>
      <c r="AI43">
        <v>-6</v>
      </c>
      <c r="AJ43">
        <v>-6</v>
      </c>
      <c r="AK43">
        <v>-6</v>
      </c>
      <c r="AL43">
        <v>-6</v>
      </c>
      <c r="AM43">
        <v>-6</v>
      </c>
      <c r="AN43">
        <v>-6</v>
      </c>
      <c r="AO43">
        <v>-6</v>
      </c>
      <c r="AP43">
        <v>-6</v>
      </c>
      <c r="AQ43">
        <v>-6</v>
      </c>
      <c r="AR43">
        <v>-6</v>
      </c>
      <c r="AS43">
        <v>-6</v>
      </c>
      <c r="AT43">
        <v>-3</v>
      </c>
      <c r="AU43">
        <v>-3</v>
      </c>
      <c r="AV43">
        <v>-3</v>
      </c>
      <c r="AW43" t="s">
        <v>2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  <c r="BD43" t="s">
        <v>2</v>
      </c>
      <c r="BE43" t="s">
        <v>2</v>
      </c>
      <c r="BF43" t="s">
        <v>2</v>
      </c>
      <c r="BG43" t="s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-37</v>
      </c>
      <c r="CJ43">
        <v>-37</v>
      </c>
      <c r="CK43">
        <v>-37</v>
      </c>
      <c r="CL43">
        <v>-37</v>
      </c>
      <c r="CM43">
        <v>-37</v>
      </c>
      <c r="CN43">
        <v>-37</v>
      </c>
      <c r="CO43">
        <v>-37</v>
      </c>
      <c r="CP43">
        <v>-37</v>
      </c>
      <c r="CQ43">
        <v>-37</v>
      </c>
      <c r="CR43">
        <v>-37</v>
      </c>
      <c r="CS43" t="s">
        <v>2</v>
      </c>
      <c r="CT43" t="s">
        <v>2</v>
      </c>
      <c r="CU43" t="s">
        <v>2</v>
      </c>
      <c r="CV43">
        <v>-41</v>
      </c>
      <c r="CW43">
        <v>-41</v>
      </c>
    </row>
    <row r="44" spans="1:101" x14ac:dyDescent="0.25">
      <c r="A44" t="s">
        <v>44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t="s">
        <v>2</v>
      </c>
      <c r="BG44">
        <v>-36</v>
      </c>
      <c r="BH44">
        <v>-36</v>
      </c>
      <c r="BI44">
        <v>-36</v>
      </c>
      <c r="BJ44">
        <v>-36</v>
      </c>
      <c r="BK44">
        <v>-36</v>
      </c>
      <c r="BL44">
        <v>-36</v>
      </c>
      <c r="BM44">
        <v>-36</v>
      </c>
      <c r="BN44">
        <v>-36</v>
      </c>
      <c r="BO44">
        <v>-36</v>
      </c>
      <c r="BP44">
        <v>-36</v>
      </c>
      <c r="BQ44">
        <v>-36</v>
      </c>
      <c r="BR44">
        <v>-36</v>
      </c>
      <c r="BS44">
        <v>-36</v>
      </c>
      <c r="BT44">
        <v>-36</v>
      </c>
      <c r="BU44">
        <v>-36</v>
      </c>
      <c r="BV44">
        <v>-36</v>
      </c>
      <c r="BW44">
        <v>-36</v>
      </c>
      <c r="BX44" t="s">
        <v>2</v>
      </c>
      <c r="BY44" t="s">
        <v>2</v>
      </c>
      <c r="BZ44" t="s">
        <v>2</v>
      </c>
      <c r="CA44" t="s">
        <v>2</v>
      </c>
      <c r="CB44" t="s">
        <v>2</v>
      </c>
      <c r="CC44" t="s">
        <v>2</v>
      </c>
      <c r="CD44" t="s">
        <v>2</v>
      </c>
      <c r="CE44" t="s">
        <v>2</v>
      </c>
      <c r="CF44" t="s">
        <v>2</v>
      </c>
      <c r="CG44" t="s">
        <v>2</v>
      </c>
      <c r="CH44" t="s">
        <v>2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43</v>
      </c>
      <c r="CQ44">
        <v>43</v>
      </c>
      <c r="CR44">
        <v>43</v>
      </c>
      <c r="CS44" t="s">
        <v>2</v>
      </c>
      <c r="CT44" t="s">
        <v>2</v>
      </c>
      <c r="CU44" t="s">
        <v>2</v>
      </c>
      <c r="CV44" t="s">
        <v>2</v>
      </c>
      <c r="CW44" t="s">
        <v>2</v>
      </c>
    </row>
    <row r="45" spans="1:101" x14ac:dyDescent="0.25">
      <c r="A45" t="s">
        <v>45</v>
      </c>
      <c r="B45" t="s">
        <v>2</v>
      </c>
      <c r="C45" t="s">
        <v>2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9</v>
      </c>
      <c r="BB45">
        <v>9</v>
      </c>
      <c r="BC45">
        <v>9</v>
      </c>
      <c r="BD45">
        <v>9</v>
      </c>
      <c r="BE45">
        <v>9</v>
      </c>
      <c r="BF45">
        <v>9</v>
      </c>
      <c r="BG45">
        <v>9</v>
      </c>
      <c r="BH45">
        <v>9</v>
      </c>
      <c r="BI45">
        <v>9</v>
      </c>
      <c r="BJ45">
        <v>9</v>
      </c>
      <c r="BK45">
        <v>9</v>
      </c>
      <c r="BL45">
        <v>9</v>
      </c>
      <c r="BM45">
        <v>33</v>
      </c>
      <c r="BN45">
        <v>33</v>
      </c>
      <c r="BO45">
        <v>33</v>
      </c>
      <c r="BP45">
        <v>33</v>
      </c>
      <c r="BQ45">
        <v>33</v>
      </c>
      <c r="BR45">
        <v>33</v>
      </c>
      <c r="BS45">
        <v>33</v>
      </c>
      <c r="BT45">
        <v>33</v>
      </c>
      <c r="BU45">
        <v>33</v>
      </c>
      <c r="BV45">
        <v>33</v>
      </c>
      <c r="BW45">
        <v>33</v>
      </c>
      <c r="BX45">
        <v>33</v>
      </c>
      <c r="BY45">
        <v>33</v>
      </c>
      <c r="BZ45">
        <v>33</v>
      </c>
      <c r="CA45">
        <v>33</v>
      </c>
      <c r="CB45">
        <v>33</v>
      </c>
      <c r="CC45">
        <v>33</v>
      </c>
      <c r="CD45">
        <v>33</v>
      </c>
      <c r="CE45">
        <v>33</v>
      </c>
      <c r="CF45">
        <v>33</v>
      </c>
      <c r="CG45">
        <v>27</v>
      </c>
      <c r="CH45">
        <v>27</v>
      </c>
      <c r="CI45">
        <v>27</v>
      </c>
      <c r="CJ45">
        <v>27</v>
      </c>
      <c r="CK45">
        <v>27</v>
      </c>
      <c r="CL45">
        <v>27</v>
      </c>
      <c r="CM45">
        <v>27</v>
      </c>
      <c r="CN45">
        <v>27</v>
      </c>
      <c r="CO45">
        <v>27</v>
      </c>
      <c r="CP45">
        <v>27</v>
      </c>
      <c r="CQ45">
        <v>27</v>
      </c>
      <c r="CR45">
        <v>30</v>
      </c>
      <c r="CS45">
        <v>26</v>
      </c>
      <c r="CT45">
        <v>26</v>
      </c>
      <c r="CU45">
        <v>31</v>
      </c>
      <c r="CV45">
        <v>31</v>
      </c>
      <c r="CW45">
        <v>31</v>
      </c>
    </row>
    <row r="46" spans="1:101" x14ac:dyDescent="0.25">
      <c r="A46" t="s">
        <v>46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t="s">
        <v>2</v>
      </c>
      <c r="BG46" t="s">
        <v>2</v>
      </c>
      <c r="BH46" t="s">
        <v>2</v>
      </c>
      <c r="BI46" t="s">
        <v>2</v>
      </c>
      <c r="BJ46">
        <v>-35</v>
      </c>
      <c r="BK46">
        <v>-35</v>
      </c>
      <c r="BL46">
        <v>-35</v>
      </c>
      <c r="BM46">
        <v>-35</v>
      </c>
      <c r="BN46">
        <v>-35</v>
      </c>
      <c r="BO46">
        <v>-35</v>
      </c>
      <c r="BP46">
        <v>-35</v>
      </c>
      <c r="BQ46">
        <v>-35</v>
      </c>
      <c r="BR46">
        <v>-35</v>
      </c>
      <c r="BS46">
        <v>-35</v>
      </c>
      <c r="BT46" t="s">
        <v>2</v>
      </c>
      <c r="BU46" t="s">
        <v>2</v>
      </c>
      <c r="BV46" t="s">
        <v>2</v>
      </c>
      <c r="BW46" t="s">
        <v>2</v>
      </c>
      <c r="BX46" t="s">
        <v>2</v>
      </c>
      <c r="BY46" t="s">
        <v>2</v>
      </c>
      <c r="BZ46" t="s">
        <v>2</v>
      </c>
      <c r="CA46" t="s">
        <v>2</v>
      </c>
      <c r="CB46" t="s">
        <v>2</v>
      </c>
      <c r="CC46" t="s">
        <v>2</v>
      </c>
      <c r="CD46" t="s">
        <v>2</v>
      </c>
      <c r="CE46" t="s">
        <v>2</v>
      </c>
      <c r="CF46">
        <v>43</v>
      </c>
      <c r="CG46">
        <v>43</v>
      </c>
      <c r="CH46">
        <v>43</v>
      </c>
      <c r="CI46">
        <v>43</v>
      </c>
      <c r="CJ46">
        <v>43</v>
      </c>
      <c r="CK46">
        <v>43</v>
      </c>
      <c r="CL46">
        <v>43</v>
      </c>
      <c r="CM46">
        <v>43</v>
      </c>
      <c r="CN46">
        <v>43</v>
      </c>
      <c r="CO46">
        <v>43</v>
      </c>
      <c r="CP46" t="s">
        <v>2</v>
      </c>
      <c r="CQ46" t="s">
        <v>2</v>
      </c>
      <c r="CR46" t="s">
        <v>2</v>
      </c>
      <c r="CS46" t="s">
        <v>2</v>
      </c>
      <c r="CT46" t="s">
        <v>2</v>
      </c>
      <c r="CU46" t="s">
        <v>2</v>
      </c>
      <c r="CV46" t="s">
        <v>2</v>
      </c>
      <c r="CW46" t="s">
        <v>2</v>
      </c>
    </row>
    <row r="47" spans="1:101" x14ac:dyDescent="0.25">
      <c r="A47" t="s">
        <v>47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>
        <v>33</v>
      </c>
      <c r="M47">
        <v>33</v>
      </c>
      <c r="N47">
        <v>33</v>
      </c>
      <c r="O47">
        <v>33</v>
      </c>
      <c r="P47">
        <v>33</v>
      </c>
      <c r="Q47">
        <v>33</v>
      </c>
      <c r="R47">
        <v>33</v>
      </c>
      <c r="S47">
        <v>33</v>
      </c>
      <c r="T47">
        <v>-25</v>
      </c>
      <c r="U47">
        <v>-25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>
        <v>-16</v>
      </c>
      <c r="AL47">
        <v>-16</v>
      </c>
      <c r="AM47">
        <v>-16</v>
      </c>
      <c r="AN47">
        <v>-16</v>
      </c>
      <c r="AO47">
        <v>-16</v>
      </c>
      <c r="AP47">
        <v>-16</v>
      </c>
      <c r="AQ47">
        <v>-16</v>
      </c>
      <c r="AR47">
        <v>-16</v>
      </c>
      <c r="AS47">
        <v>-16</v>
      </c>
      <c r="AT47">
        <v>-16</v>
      </c>
      <c r="AU47">
        <v>-16</v>
      </c>
      <c r="AV47">
        <v>-16</v>
      </c>
      <c r="AW47">
        <v>-16</v>
      </c>
      <c r="AX47">
        <v>-16</v>
      </c>
      <c r="AY47">
        <v>-16</v>
      </c>
      <c r="AZ47">
        <v>-16</v>
      </c>
      <c r="BA47">
        <v>-16</v>
      </c>
      <c r="BB47">
        <v>-16</v>
      </c>
      <c r="BC47" t="s">
        <v>2</v>
      </c>
      <c r="BD47" t="s">
        <v>2</v>
      </c>
      <c r="BE47" t="s">
        <v>2</v>
      </c>
      <c r="BF47" t="s">
        <v>2</v>
      </c>
      <c r="BG47" t="s">
        <v>2</v>
      </c>
      <c r="BH47" t="s">
        <v>2</v>
      </c>
      <c r="BI47" t="s">
        <v>2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2</v>
      </c>
      <c r="BX47" t="s">
        <v>2</v>
      </c>
      <c r="BY47" t="s">
        <v>2</v>
      </c>
      <c r="BZ47" t="s">
        <v>2</v>
      </c>
      <c r="CA47" t="s">
        <v>2</v>
      </c>
      <c r="CB47" t="s">
        <v>2</v>
      </c>
      <c r="CC47" t="s">
        <v>2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2</v>
      </c>
      <c r="CK47" t="s">
        <v>2</v>
      </c>
      <c r="CL47">
        <v>-53</v>
      </c>
      <c r="CM47">
        <v>-53</v>
      </c>
      <c r="CN47">
        <v>-53</v>
      </c>
      <c r="CO47">
        <v>-53</v>
      </c>
      <c r="CP47">
        <v>-53</v>
      </c>
      <c r="CQ47">
        <v>-53</v>
      </c>
      <c r="CR47">
        <v>-53</v>
      </c>
      <c r="CS47">
        <v>-53</v>
      </c>
      <c r="CT47">
        <v>-53</v>
      </c>
      <c r="CU47">
        <v>-37</v>
      </c>
      <c r="CV47">
        <v>-37</v>
      </c>
      <c r="CW47">
        <v>-37</v>
      </c>
    </row>
    <row r="48" spans="1:101" x14ac:dyDescent="0.25">
      <c r="A48" t="s">
        <v>48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>
        <v>-37</v>
      </c>
      <c r="I48">
        <v>-37</v>
      </c>
      <c r="J48">
        <v>-37</v>
      </c>
      <c r="K48">
        <v>-37</v>
      </c>
      <c r="L48">
        <v>-37</v>
      </c>
      <c r="M48">
        <v>-37</v>
      </c>
      <c r="N48">
        <v>-37</v>
      </c>
      <c r="O48">
        <v>-37</v>
      </c>
      <c r="P48">
        <v>-37</v>
      </c>
      <c r="Q48">
        <v>-37</v>
      </c>
      <c r="R48">
        <v>-37</v>
      </c>
      <c r="S48">
        <v>-37</v>
      </c>
      <c r="T48">
        <v>-37</v>
      </c>
      <c r="U48">
        <v>-37</v>
      </c>
      <c r="V48">
        <v>-37</v>
      </c>
      <c r="W48">
        <v>-37</v>
      </c>
      <c r="X48">
        <v>-37</v>
      </c>
      <c r="Y48">
        <v>-37</v>
      </c>
      <c r="Z48">
        <v>-37</v>
      </c>
      <c r="AA48">
        <v>-37</v>
      </c>
      <c r="AB48">
        <v>-37</v>
      </c>
      <c r="AC48">
        <v>-37</v>
      </c>
      <c r="AD48">
        <v>-37</v>
      </c>
      <c r="AE48">
        <v>-37</v>
      </c>
      <c r="AF48">
        <v>-37</v>
      </c>
      <c r="AG48">
        <v>-37</v>
      </c>
      <c r="AH48">
        <v>-37</v>
      </c>
      <c r="AI48">
        <v>-37</v>
      </c>
      <c r="AJ48">
        <v>-37</v>
      </c>
      <c r="AK48">
        <v>-37</v>
      </c>
      <c r="AL48">
        <v>-37</v>
      </c>
      <c r="AM48">
        <v>-37</v>
      </c>
      <c r="AN48">
        <v>-37</v>
      </c>
      <c r="AO48">
        <v>-37</v>
      </c>
      <c r="AP48">
        <v>-37</v>
      </c>
      <c r="AQ48">
        <v>-37</v>
      </c>
      <c r="AR48">
        <v>-37</v>
      </c>
      <c r="AS48">
        <v>-37</v>
      </c>
      <c r="AT48">
        <v>-37</v>
      </c>
      <c r="AU48">
        <v>-37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t="s">
        <v>2</v>
      </c>
      <c r="BG48">
        <v>-38</v>
      </c>
      <c r="BH48">
        <v>-38</v>
      </c>
      <c r="BI48">
        <v>-38</v>
      </c>
      <c r="BJ48">
        <v>-38</v>
      </c>
      <c r="BK48">
        <v>-38</v>
      </c>
      <c r="BL48">
        <v>-38</v>
      </c>
      <c r="BM48">
        <v>-38</v>
      </c>
      <c r="BN48">
        <v>-38</v>
      </c>
      <c r="BO48">
        <v>-38</v>
      </c>
      <c r="BP48">
        <v>-38</v>
      </c>
      <c r="BQ48">
        <v>-38</v>
      </c>
      <c r="BR48">
        <v>-38</v>
      </c>
      <c r="BS48">
        <v>-38</v>
      </c>
      <c r="BT48">
        <v>-38</v>
      </c>
      <c r="BU48">
        <v>-38</v>
      </c>
      <c r="BV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2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I48" t="s">
        <v>2</v>
      </c>
      <c r="CJ48" t="s">
        <v>2</v>
      </c>
      <c r="CK48" t="s">
        <v>2</v>
      </c>
      <c r="CL48" t="s">
        <v>2</v>
      </c>
      <c r="CM48" t="s">
        <v>2</v>
      </c>
      <c r="CN48" t="s">
        <v>2</v>
      </c>
      <c r="CO48" t="s">
        <v>2</v>
      </c>
      <c r="CP48">
        <v>44</v>
      </c>
      <c r="CQ48">
        <v>44</v>
      </c>
      <c r="CR48">
        <v>44</v>
      </c>
      <c r="CS48">
        <v>43</v>
      </c>
      <c r="CT48">
        <v>43</v>
      </c>
      <c r="CU48">
        <v>43</v>
      </c>
      <c r="CV48">
        <v>43</v>
      </c>
      <c r="CW48">
        <v>43</v>
      </c>
    </row>
    <row r="49" spans="1:101" x14ac:dyDescent="0.25">
      <c r="A49" t="s">
        <v>49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-16</v>
      </c>
      <c r="L49">
        <v>-16</v>
      </c>
      <c r="M49">
        <v>-16</v>
      </c>
      <c r="N49">
        <v>-16</v>
      </c>
      <c r="O49">
        <v>-16</v>
      </c>
      <c r="P49">
        <v>-16</v>
      </c>
      <c r="Q49">
        <v>-16</v>
      </c>
      <c r="R49">
        <v>-16</v>
      </c>
      <c r="S49">
        <v>-16</v>
      </c>
      <c r="T49">
        <v>-16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>
        <v>26</v>
      </c>
      <c r="AC49">
        <v>26</v>
      </c>
      <c r="AD49">
        <v>26</v>
      </c>
      <c r="AE49">
        <v>26</v>
      </c>
      <c r="AF49">
        <v>26</v>
      </c>
      <c r="AG49">
        <v>26</v>
      </c>
      <c r="AH49">
        <v>26</v>
      </c>
      <c r="AI49">
        <v>26</v>
      </c>
      <c r="AJ49">
        <v>26</v>
      </c>
      <c r="AK49">
        <v>26</v>
      </c>
      <c r="AL49">
        <v>26</v>
      </c>
      <c r="AM49" t="s">
        <v>2</v>
      </c>
      <c r="AN49" t="s">
        <v>2</v>
      </c>
      <c r="AO49" t="s">
        <v>2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  <c r="BD49" t="s">
        <v>2</v>
      </c>
      <c r="BE49" t="s">
        <v>2</v>
      </c>
      <c r="BF49" t="s">
        <v>2</v>
      </c>
      <c r="BG49" t="s">
        <v>2</v>
      </c>
      <c r="BH49" t="s">
        <v>2</v>
      </c>
      <c r="BI49" t="s">
        <v>2</v>
      </c>
      <c r="BJ49" t="s">
        <v>2</v>
      </c>
      <c r="BK49" t="s">
        <v>2</v>
      </c>
      <c r="BL49" t="s">
        <v>2</v>
      </c>
      <c r="BM49" t="s">
        <v>2</v>
      </c>
      <c r="BN49" t="s">
        <v>2</v>
      </c>
      <c r="BO49" t="s">
        <v>2</v>
      </c>
      <c r="BP49" t="s">
        <v>2</v>
      </c>
      <c r="BQ49" t="s">
        <v>2</v>
      </c>
      <c r="BR49" t="s">
        <v>2</v>
      </c>
      <c r="BS49" t="s">
        <v>2</v>
      </c>
      <c r="BT49" t="s">
        <v>2</v>
      </c>
      <c r="BU49" t="s">
        <v>2</v>
      </c>
      <c r="BV49" t="s">
        <v>2</v>
      </c>
      <c r="BW49" t="s">
        <v>2</v>
      </c>
      <c r="BX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2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2</v>
      </c>
      <c r="CL49" t="s">
        <v>2</v>
      </c>
      <c r="CM49" t="s">
        <v>2</v>
      </c>
      <c r="CN49" t="s">
        <v>2</v>
      </c>
      <c r="CO49" t="s">
        <v>2</v>
      </c>
      <c r="CP49" t="s">
        <v>2</v>
      </c>
      <c r="CQ49" t="s">
        <v>2</v>
      </c>
      <c r="CR49" t="s">
        <v>2</v>
      </c>
      <c r="CS49" t="s">
        <v>2</v>
      </c>
      <c r="CT49" t="s">
        <v>2</v>
      </c>
      <c r="CU49" t="s">
        <v>2</v>
      </c>
      <c r="CV49" t="s">
        <v>2</v>
      </c>
      <c r="CW49" t="s">
        <v>2</v>
      </c>
    </row>
    <row r="50" spans="1:101" x14ac:dyDescent="0.25">
      <c r="A50" t="s">
        <v>50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>
        <v>25</v>
      </c>
      <c r="S50">
        <v>25</v>
      </c>
      <c r="T50">
        <v>25</v>
      </c>
      <c r="U50">
        <v>25</v>
      </c>
      <c r="V50">
        <v>25</v>
      </c>
      <c r="W50">
        <v>25</v>
      </c>
      <c r="X50">
        <v>25</v>
      </c>
      <c r="Y50">
        <v>25</v>
      </c>
      <c r="Z50">
        <v>25</v>
      </c>
      <c r="AA50">
        <v>25</v>
      </c>
      <c r="AB50">
        <v>30</v>
      </c>
      <c r="AC50">
        <v>30</v>
      </c>
      <c r="AD50">
        <v>28</v>
      </c>
      <c r="AE50">
        <v>28</v>
      </c>
      <c r="AF50">
        <v>28</v>
      </c>
      <c r="AG50">
        <v>28</v>
      </c>
      <c r="AH50">
        <v>28</v>
      </c>
      <c r="AI50">
        <v>28</v>
      </c>
      <c r="AJ50">
        <v>28</v>
      </c>
      <c r="AK50">
        <v>28</v>
      </c>
      <c r="AL50">
        <v>28</v>
      </c>
      <c r="AM50">
        <v>28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  <c r="BG50" t="s">
        <v>2</v>
      </c>
      <c r="BH50" t="s">
        <v>2</v>
      </c>
      <c r="BI50" t="s">
        <v>2</v>
      </c>
      <c r="BJ50" t="s">
        <v>2</v>
      </c>
      <c r="BK50" t="s">
        <v>2</v>
      </c>
      <c r="BL50" t="s">
        <v>2</v>
      </c>
      <c r="BM50" t="s">
        <v>2</v>
      </c>
      <c r="BN50" t="s">
        <v>2</v>
      </c>
      <c r="BO50" t="s">
        <v>2</v>
      </c>
      <c r="BP50" t="s">
        <v>2</v>
      </c>
      <c r="BQ50" t="s">
        <v>2</v>
      </c>
      <c r="BR50" t="s">
        <v>2</v>
      </c>
      <c r="BS50" t="s">
        <v>2</v>
      </c>
      <c r="BT50" t="s">
        <v>2</v>
      </c>
      <c r="BU50" t="s">
        <v>2</v>
      </c>
      <c r="BV50" t="s">
        <v>2</v>
      </c>
      <c r="BW50" t="s">
        <v>2</v>
      </c>
      <c r="BX50" t="s">
        <v>2</v>
      </c>
      <c r="BY50" t="s">
        <v>2</v>
      </c>
      <c r="BZ50" t="s">
        <v>2</v>
      </c>
      <c r="CA50" t="s">
        <v>2</v>
      </c>
      <c r="CB50" t="s">
        <v>2</v>
      </c>
      <c r="CC50" t="s">
        <v>2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  <c r="CL50" t="s">
        <v>2</v>
      </c>
      <c r="CM50" t="s">
        <v>2</v>
      </c>
      <c r="CN50" t="s">
        <v>2</v>
      </c>
      <c r="CO50" t="s">
        <v>2</v>
      </c>
      <c r="CP50" t="s">
        <v>2</v>
      </c>
      <c r="CQ50" t="s">
        <v>2</v>
      </c>
      <c r="CR50" t="s">
        <v>2</v>
      </c>
      <c r="CS50" t="s">
        <v>2</v>
      </c>
      <c r="CT50" t="s">
        <v>2</v>
      </c>
      <c r="CU50" t="s">
        <v>2</v>
      </c>
      <c r="CV50" t="s">
        <v>2</v>
      </c>
      <c r="CW50" t="s">
        <v>2</v>
      </c>
    </row>
    <row r="51" spans="1:101" x14ac:dyDescent="0.25">
      <c r="A51" t="s">
        <v>51</v>
      </c>
      <c r="B51" t="s">
        <v>2</v>
      </c>
      <c r="C51">
        <v>-7</v>
      </c>
      <c r="D51">
        <v>-7</v>
      </c>
      <c r="E51">
        <v>-7</v>
      </c>
      <c r="F51">
        <v>-7</v>
      </c>
      <c r="G51">
        <v>-7</v>
      </c>
      <c r="H51">
        <v>-7</v>
      </c>
      <c r="I51">
        <v>-7</v>
      </c>
      <c r="J51">
        <v>-7</v>
      </c>
      <c r="K51">
        <v>-7</v>
      </c>
      <c r="L51">
        <v>-7</v>
      </c>
      <c r="M51">
        <v>-7</v>
      </c>
      <c r="N51">
        <v>-7</v>
      </c>
      <c r="O51">
        <v>-7</v>
      </c>
      <c r="P51">
        <v>-7</v>
      </c>
      <c r="Q51">
        <v>-7</v>
      </c>
      <c r="R51">
        <v>-7</v>
      </c>
      <c r="S51">
        <v>-7</v>
      </c>
      <c r="T51">
        <v>-7</v>
      </c>
      <c r="U51">
        <v>-7</v>
      </c>
      <c r="V51">
        <v>-7</v>
      </c>
      <c r="W51">
        <v>-7</v>
      </c>
      <c r="X51">
        <v>-7</v>
      </c>
      <c r="Y51">
        <v>-7</v>
      </c>
      <c r="Z51">
        <v>-7</v>
      </c>
      <c r="AA51">
        <v>-7</v>
      </c>
      <c r="AB51">
        <v>-7</v>
      </c>
      <c r="AC51">
        <v>-7</v>
      </c>
      <c r="AD51">
        <v>-7</v>
      </c>
      <c r="AE51">
        <v>-7</v>
      </c>
      <c r="AF51">
        <v>-7</v>
      </c>
      <c r="AG51">
        <v>-7</v>
      </c>
      <c r="AH51">
        <v>-7</v>
      </c>
      <c r="AI51">
        <v>-7</v>
      </c>
      <c r="AJ51">
        <v>-7</v>
      </c>
      <c r="AK51">
        <v>-7</v>
      </c>
      <c r="AL51">
        <v>-7</v>
      </c>
      <c r="AM51">
        <v>-7</v>
      </c>
      <c r="AN51">
        <v>-7</v>
      </c>
      <c r="AO51">
        <v>-7</v>
      </c>
      <c r="AP51">
        <v>-7</v>
      </c>
      <c r="AQ51">
        <v>-7</v>
      </c>
      <c r="AR51">
        <v>-7</v>
      </c>
      <c r="AS51">
        <v>-7</v>
      </c>
      <c r="AT51">
        <v>-4</v>
      </c>
      <c r="AU51">
        <v>-4</v>
      </c>
      <c r="AV51">
        <v>-4</v>
      </c>
      <c r="AW51" t="s">
        <v>2</v>
      </c>
      <c r="AX51" t="s">
        <v>2</v>
      </c>
      <c r="AY51">
        <v>-32</v>
      </c>
      <c r="AZ51">
        <v>-32</v>
      </c>
      <c r="BA51">
        <v>-32</v>
      </c>
      <c r="BB51">
        <v>-32</v>
      </c>
      <c r="BC51">
        <v>-32</v>
      </c>
      <c r="BD51">
        <v>-32</v>
      </c>
      <c r="BE51">
        <v>-32</v>
      </c>
      <c r="BF51">
        <v>-32</v>
      </c>
      <c r="BG51">
        <v>-32</v>
      </c>
      <c r="BH51">
        <v>-32</v>
      </c>
      <c r="BI51" t="s">
        <v>2</v>
      </c>
      <c r="BJ51" t="s">
        <v>2</v>
      </c>
      <c r="BK51" t="s">
        <v>2</v>
      </c>
      <c r="BL51" t="s">
        <v>2</v>
      </c>
      <c r="BM51" t="s">
        <v>2</v>
      </c>
      <c r="BN51" t="s">
        <v>2</v>
      </c>
      <c r="BO51" t="s">
        <v>2</v>
      </c>
      <c r="BP51" t="s">
        <v>2</v>
      </c>
      <c r="BQ51" t="s">
        <v>2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-36</v>
      </c>
      <c r="CJ51">
        <v>-36</v>
      </c>
      <c r="CK51">
        <v>-36</v>
      </c>
      <c r="CL51">
        <v>-36</v>
      </c>
      <c r="CM51">
        <v>-36</v>
      </c>
      <c r="CN51">
        <v>-36</v>
      </c>
      <c r="CO51">
        <v>-36</v>
      </c>
      <c r="CP51">
        <v>-36</v>
      </c>
      <c r="CQ51">
        <v>-36</v>
      </c>
      <c r="CR51">
        <v>-36</v>
      </c>
      <c r="CS51" t="s">
        <v>2</v>
      </c>
      <c r="CT51" t="s">
        <v>2</v>
      </c>
      <c r="CU51" t="s">
        <v>2</v>
      </c>
      <c r="CV51">
        <v>-42</v>
      </c>
      <c r="CW51">
        <v>-42</v>
      </c>
    </row>
    <row r="52" spans="1:101" x14ac:dyDescent="0.25">
      <c r="A52" t="s">
        <v>52</v>
      </c>
      <c r="B52" t="s">
        <v>2</v>
      </c>
      <c r="C52">
        <v>-33</v>
      </c>
      <c r="D52">
        <v>-33</v>
      </c>
      <c r="E52">
        <v>-33</v>
      </c>
      <c r="F52">
        <v>-33</v>
      </c>
      <c r="G52">
        <v>-33</v>
      </c>
      <c r="H52">
        <v>-33</v>
      </c>
      <c r="I52">
        <v>-33</v>
      </c>
      <c r="J52">
        <v>-33</v>
      </c>
      <c r="K52">
        <v>-33</v>
      </c>
      <c r="L52">
        <v>-33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>
        <v>49</v>
      </c>
      <c r="AO52">
        <v>49</v>
      </c>
      <c r="AP52">
        <v>49</v>
      </c>
      <c r="AQ52">
        <v>49</v>
      </c>
      <c r="AR52">
        <v>49</v>
      </c>
      <c r="AS52">
        <v>49</v>
      </c>
      <c r="AT52">
        <v>49</v>
      </c>
      <c r="AU52">
        <v>49</v>
      </c>
      <c r="AV52">
        <v>49</v>
      </c>
      <c r="AW52">
        <v>49</v>
      </c>
      <c r="AX52">
        <v>49</v>
      </c>
      <c r="AY52">
        <v>49</v>
      </c>
      <c r="AZ52">
        <v>49</v>
      </c>
      <c r="BA52">
        <v>49</v>
      </c>
      <c r="BB52">
        <v>49</v>
      </c>
      <c r="BC52">
        <v>49</v>
      </c>
      <c r="BD52">
        <v>49</v>
      </c>
      <c r="BE52" t="s">
        <v>2</v>
      </c>
      <c r="BF52" t="s">
        <v>2</v>
      </c>
      <c r="BG52" t="s">
        <v>2</v>
      </c>
      <c r="BH52" t="s">
        <v>2</v>
      </c>
      <c r="BI52" t="s">
        <v>2</v>
      </c>
      <c r="BJ52" t="s">
        <v>2</v>
      </c>
      <c r="BK52" t="s">
        <v>2</v>
      </c>
      <c r="BL52" t="s">
        <v>2</v>
      </c>
      <c r="BM52">
        <v>-19</v>
      </c>
      <c r="BN52">
        <v>-19</v>
      </c>
      <c r="BO52">
        <v>-19</v>
      </c>
      <c r="BP52">
        <v>-19</v>
      </c>
      <c r="BQ52">
        <v>-19</v>
      </c>
      <c r="BR52">
        <v>-19</v>
      </c>
      <c r="BS52">
        <v>-19</v>
      </c>
      <c r="BT52">
        <v>-19</v>
      </c>
      <c r="BU52">
        <v>-19</v>
      </c>
      <c r="BV52">
        <v>-19</v>
      </c>
      <c r="BW52">
        <v>-19</v>
      </c>
      <c r="BX52">
        <v>29</v>
      </c>
      <c r="BY52">
        <v>29</v>
      </c>
      <c r="BZ52">
        <v>29</v>
      </c>
      <c r="CA52">
        <v>29</v>
      </c>
      <c r="CB52">
        <v>29</v>
      </c>
      <c r="CC52">
        <v>29</v>
      </c>
      <c r="CD52">
        <v>29</v>
      </c>
      <c r="CE52">
        <v>29</v>
      </c>
      <c r="CF52">
        <v>29</v>
      </c>
      <c r="CG52">
        <v>31</v>
      </c>
      <c r="CH52">
        <v>31</v>
      </c>
      <c r="CI52">
        <v>31</v>
      </c>
      <c r="CJ52">
        <v>31</v>
      </c>
      <c r="CK52">
        <v>31</v>
      </c>
      <c r="CL52">
        <v>31</v>
      </c>
      <c r="CM52">
        <v>31</v>
      </c>
      <c r="CN52">
        <v>31</v>
      </c>
      <c r="CO52">
        <v>31</v>
      </c>
      <c r="CP52">
        <v>31</v>
      </c>
      <c r="CQ52">
        <v>31</v>
      </c>
      <c r="CR52">
        <v>31</v>
      </c>
      <c r="CS52" t="s">
        <v>2</v>
      </c>
      <c r="CT52" t="s">
        <v>2</v>
      </c>
      <c r="CU52" t="s">
        <v>2</v>
      </c>
      <c r="CV52">
        <v>38</v>
      </c>
      <c r="CW52">
        <v>38</v>
      </c>
    </row>
    <row r="53" spans="1:101" x14ac:dyDescent="0.25">
      <c r="A53" t="s">
        <v>53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t="s">
        <v>2</v>
      </c>
      <c r="BG53" t="s">
        <v>2</v>
      </c>
      <c r="BH53" t="s">
        <v>2</v>
      </c>
      <c r="BI53" t="s">
        <v>2</v>
      </c>
      <c r="BJ53" t="s">
        <v>2</v>
      </c>
      <c r="BK53" t="s">
        <v>2</v>
      </c>
      <c r="BL53" t="s">
        <v>2</v>
      </c>
      <c r="BM53" t="s">
        <v>2</v>
      </c>
      <c r="BN53" t="s">
        <v>2</v>
      </c>
      <c r="BO53" t="s">
        <v>2</v>
      </c>
      <c r="BP53" t="s">
        <v>2</v>
      </c>
      <c r="BQ53" t="s">
        <v>2</v>
      </c>
      <c r="BR53" t="s">
        <v>2</v>
      </c>
      <c r="BS53" t="s">
        <v>2</v>
      </c>
      <c r="BT53" t="s">
        <v>2</v>
      </c>
      <c r="BU53" t="s">
        <v>2</v>
      </c>
      <c r="BV53" t="s">
        <v>2</v>
      </c>
      <c r="BW53" t="s">
        <v>2</v>
      </c>
      <c r="BX53" t="s">
        <v>2</v>
      </c>
      <c r="BY53" t="s">
        <v>2</v>
      </c>
      <c r="BZ53" t="s">
        <v>2</v>
      </c>
      <c r="CA53" t="s">
        <v>2</v>
      </c>
      <c r="CB53" t="s">
        <v>2</v>
      </c>
      <c r="CC53" t="s">
        <v>2</v>
      </c>
      <c r="CD53" t="s">
        <v>2</v>
      </c>
      <c r="CE53" t="s">
        <v>2</v>
      </c>
      <c r="CF53" t="s">
        <v>2</v>
      </c>
      <c r="CG53" t="s">
        <v>2</v>
      </c>
      <c r="CH53" t="s">
        <v>2</v>
      </c>
      <c r="CI53" t="s">
        <v>2</v>
      </c>
      <c r="CJ53" t="s">
        <v>2</v>
      </c>
      <c r="CK53" t="s">
        <v>2</v>
      </c>
      <c r="CL53" t="s">
        <v>2</v>
      </c>
      <c r="CM53" t="s">
        <v>2</v>
      </c>
      <c r="CN53" t="s">
        <v>2</v>
      </c>
      <c r="CO53" t="s">
        <v>2</v>
      </c>
      <c r="CP53" t="s">
        <v>2</v>
      </c>
      <c r="CQ53" t="s">
        <v>2</v>
      </c>
      <c r="CR53" t="s">
        <v>2</v>
      </c>
      <c r="CS53" t="s">
        <v>2</v>
      </c>
      <c r="CT53" t="s">
        <v>2</v>
      </c>
      <c r="CU53">
        <v>37</v>
      </c>
      <c r="CV53">
        <v>37</v>
      </c>
      <c r="CW53">
        <v>37</v>
      </c>
    </row>
    <row r="54" spans="1:101" x14ac:dyDescent="0.25">
      <c r="A54" t="s">
        <v>54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  <c r="R54">
        <v>6</v>
      </c>
      <c r="S54">
        <v>6</v>
      </c>
      <c r="T54">
        <v>6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7</v>
      </c>
      <c r="AO54">
        <v>7</v>
      </c>
      <c r="AP54">
        <v>7</v>
      </c>
      <c r="AQ54">
        <v>8</v>
      </c>
      <c r="AR54">
        <v>8</v>
      </c>
      <c r="AS54">
        <v>8</v>
      </c>
      <c r="AT54">
        <v>8</v>
      </c>
      <c r="AU54">
        <v>8</v>
      </c>
      <c r="AV54">
        <v>8</v>
      </c>
      <c r="AW54">
        <v>8</v>
      </c>
      <c r="AX54">
        <v>8</v>
      </c>
      <c r="AY54">
        <v>8</v>
      </c>
      <c r="AZ54">
        <v>8</v>
      </c>
      <c r="BA54">
        <v>36</v>
      </c>
      <c r="BB54">
        <v>36</v>
      </c>
      <c r="BC54">
        <v>36</v>
      </c>
      <c r="BD54">
        <v>36</v>
      </c>
      <c r="BE54">
        <v>36</v>
      </c>
      <c r="BF54">
        <v>36</v>
      </c>
      <c r="BG54">
        <v>36</v>
      </c>
      <c r="BH54">
        <v>36</v>
      </c>
      <c r="BI54">
        <v>36</v>
      </c>
      <c r="BJ54">
        <v>36</v>
      </c>
      <c r="BK54">
        <v>36</v>
      </c>
      <c r="BL54">
        <v>36</v>
      </c>
      <c r="BM54">
        <v>36</v>
      </c>
      <c r="BN54">
        <v>36</v>
      </c>
      <c r="BO54">
        <v>36</v>
      </c>
      <c r="BP54">
        <v>36</v>
      </c>
      <c r="BQ54">
        <v>36</v>
      </c>
      <c r="BR54">
        <v>36</v>
      </c>
      <c r="BS54">
        <v>36</v>
      </c>
      <c r="BT54">
        <v>36</v>
      </c>
      <c r="BU54">
        <v>36</v>
      </c>
      <c r="BV54">
        <v>36</v>
      </c>
      <c r="BW54">
        <v>-15</v>
      </c>
      <c r="BX54">
        <v>31</v>
      </c>
      <c r="BY54">
        <v>31</v>
      </c>
      <c r="BZ54">
        <v>31</v>
      </c>
      <c r="CA54">
        <v>31</v>
      </c>
      <c r="CB54">
        <v>31</v>
      </c>
      <c r="CC54">
        <v>31</v>
      </c>
      <c r="CD54">
        <v>31</v>
      </c>
      <c r="CE54">
        <v>31</v>
      </c>
      <c r="CF54">
        <v>31</v>
      </c>
      <c r="CG54">
        <v>33</v>
      </c>
      <c r="CH54">
        <v>33</v>
      </c>
      <c r="CI54">
        <v>33</v>
      </c>
      <c r="CJ54">
        <v>33</v>
      </c>
      <c r="CK54">
        <v>33</v>
      </c>
      <c r="CL54">
        <v>33</v>
      </c>
      <c r="CM54">
        <v>33</v>
      </c>
      <c r="CN54">
        <v>33</v>
      </c>
      <c r="CO54">
        <v>33</v>
      </c>
      <c r="CP54">
        <v>33</v>
      </c>
      <c r="CQ54">
        <v>33</v>
      </c>
      <c r="CR54">
        <v>33</v>
      </c>
      <c r="CS54">
        <v>33</v>
      </c>
      <c r="CT54">
        <v>33</v>
      </c>
      <c r="CU54">
        <v>33</v>
      </c>
      <c r="CV54">
        <v>33</v>
      </c>
      <c r="CW54">
        <v>33</v>
      </c>
    </row>
    <row r="55" spans="1:101" x14ac:dyDescent="0.25">
      <c r="A55" t="s">
        <v>55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t="s">
        <v>2</v>
      </c>
      <c r="BG55" t="s">
        <v>2</v>
      </c>
      <c r="BH55">
        <v>-7</v>
      </c>
      <c r="BI55">
        <v>-7</v>
      </c>
      <c r="BJ55">
        <v>-7</v>
      </c>
      <c r="BK55">
        <v>-7</v>
      </c>
      <c r="BL55">
        <v>-7</v>
      </c>
      <c r="BM55">
        <v>-7</v>
      </c>
      <c r="BN55">
        <v>-7</v>
      </c>
      <c r="BO55">
        <v>-7</v>
      </c>
      <c r="BP55">
        <v>-7</v>
      </c>
      <c r="BQ55">
        <v>-7</v>
      </c>
      <c r="BR55">
        <v>31</v>
      </c>
      <c r="BS55">
        <v>31</v>
      </c>
      <c r="BT55">
        <v>31</v>
      </c>
      <c r="BU55">
        <v>31</v>
      </c>
      <c r="BV55">
        <v>31</v>
      </c>
      <c r="BW55">
        <v>31</v>
      </c>
      <c r="BX55" t="s">
        <v>2</v>
      </c>
      <c r="BY55" t="s">
        <v>2</v>
      </c>
      <c r="BZ55" t="s">
        <v>2</v>
      </c>
      <c r="CA55" t="s">
        <v>2</v>
      </c>
      <c r="CB55" t="s">
        <v>2</v>
      </c>
      <c r="CC55" t="s">
        <v>2</v>
      </c>
      <c r="CD55" t="s">
        <v>2</v>
      </c>
      <c r="CE55" t="s">
        <v>2</v>
      </c>
      <c r="CF55" t="s">
        <v>2</v>
      </c>
      <c r="CG55" t="s">
        <v>2</v>
      </c>
      <c r="CH55" t="s">
        <v>2</v>
      </c>
      <c r="CI55" t="s">
        <v>2</v>
      </c>
      <c r="CJ55" t="s">
        <v>2</v>
      </c>
      <c r="CK55" t="s">
        <v>2</v>
      </c>
      <c r="CL55" t="s">
        <v>2</v>
      </c>
      <c r="CM55" t="s">
        <v>2</v>
      </c>
      <c r="CN55" t="s">
        <v>2</v>
      </c>
      <c r="CO55" t="s">
        <v>2</v>
      </c>
      <c r="CP55" t="s">
        <v>2</v>
      </c>
      <c r="CQ55" t="s">
        <v>2</v>
      </c>
      <c r="CR55" t="s">
        <v>2</v>
      </c>
      <c r="CS55" t="s">
        <v>2</v>
      </c>
      <c r="CT55" t="s">
        <v>2</v>
      </c>
      <c r="CU55" t="s">
        <v>2</v>
      </c>
      <c r="CV55" t="s">
        <v>2</v>
      </c>
      <c r="CW55" t="s">
        <v>2</v>
      </c>
    </row>
    <row r="56" spans="1:101" x14ac:dyDescent="0.25">
      <c r="A56" t="s">
        <v>56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>
        <v>-26</v>
      </c>
      <c r="R56">
        <v>-27</v>
      </c>
      <c r="S56">
        <v>-28</v>
      </c>
      <c r="T56">
        <v>-28</v>
      </c>
      <c r="U56">
        <v>-28</v>
      </c>
      <c r="V56">
        <v>-28</v>
      </c>
      <c r="W56">
        <v>-28</v>
      </c>
      <c r="X56">
        <v>-28</v>
      </c>
      <c r="Y56">
        <v>-28</v>
      </c>
      <c r="Z56">
        <v>-28</v>
      </c>
      <c r="AA56">
        <v>-28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>
        <v>-24</v>
      </c>
      <c r="AS56">
        <v>-24</v>
      </c>
      <c r="AT56">
        <v>-24</v>
      </c>
      <c r="AU56">
        <v>-24</v>
      </c>
      <c r="AV56">
        <v>-24</v>
      </c>
      <c r="AW56">
        <v>-24</v>
      </c>
      <c r="AX56">
        <v>-26</v>
      </c>
      <c r="AY56">
        <v>-26</v>
      </c>
      <c r="AZ56">
        <v>-26</v>
      </c>
      <c r="BA56">
        <v>-26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BZ56" t="s">
        <v>2</v>
      </c>
      <c r="CA56" t="s">
        <v>2</v>
      </c>
      <c r="CB56" t="s">
        <v>2</v>
      </c>
      <c r="CC56" t="s">
        <v>2</v>
      </c>
      <c r="CD56" t="s">
        <v>2</v>
      </c>
      <c r="CE56" t="s">
        <v>2</v>
      </c>
      <c r="CF56" t="s">
        <v>2</v>
      </c>
      <c r="CG56" t="s">
        <v>2</v>
      </c>
      <c r="CH56" t="s">
        <v>2</v>
      </c>
      <c r="CI56" t="s">
        <v>2</v>
      </c>
      <c r="CJ56" t="s">
        <v>2</v>
      </c>
      <c r="CK56" t="s">
        <v>2</v>
      </c>
      <c r="CL56" t="s">
        <v>2</v>
      </c>
      <c r="CM56" t="s">
        <v>2</v>
      </c>
      <c r="CN56" t="s">
        <v>2</v>
      </c>
      <c r="CO56" t="s">
        <v>2</v>
      </c>
      <c r="CP56" t="s">
        <v>2</v>
      </c>
      <c r="CQ56" t="s">
        <v>2</v>
      </c>
      <c r="CR56" t="s">
        <v>2</v>
      </c>
      <c r="CS56" t="s">
        <v>2</v>
      </c>
      <c r="CT56" t="s">
        <v>2</v>
      </c>
      <c r="CU56" t="s">
        <v>2</v>
      </c>
      <c r="CV56" t="s">
        <v>2</v>
      </c>
      <c r="CW56" t="s">
        <v>2</v>
      </c>
    </row>
    <row r="57" spans="1:101" x14ac:dyDescent="0.25">
      <c r="A57" t="s">
        <v>57</v>
      </c>
      <c r="B57" t="s">
        <v>2</v>
      </c>
      <c r="C57">
        <v>-36</v>
      </c>
      <c r="D57">
        <v>-36</v>
      </c>
      <c r="E57">
        <v>-36</v>
      </c>
      <c r="F57">
        <v>-36</v>
      </c>
      <c r="G57">
        <v>-36</v>
      </c>
      <c r="H57">
        <v>-40</v>
      </c>
      <c r="I57">
        <v>-40</v>
      </c>
      <c r="J57">
        <v>-40</v>
      </c>
      <c r="K57">
        <v>-40</v>
      </c>
      <c r="L57">
        <v>-40</v>
      </c>
      <c r="M57">
        <v>5</v>
      </c>
      <c r="N57">
        <v>0</v>
      </c>
      <c r="O57">
        <v>5</v>
      </c>
      <c r="P57">
        <v>5</v>
      </c>
      <c r="Q57">
        <v>15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 t="s">
        <v>2</v>
      </c>
      <c r="BS57" t="s">
        <v>2</v>
      </c>
      <c r="BT57" t="s">
        <v>2</v>
      </c>
      <c r="BU57" t="s">
        <v>2</v>
      </c>
      <c r="BV57" t="s">
        <v>2</v>
      </c>
      <c r="BW57" t="s">
        <v>2</v>
      </c>
      <c r="BX57" t="s">
        <v>2</v>
      </c>
      <c r="BY57" t="s">
        <v>2</v>
      </c>
      <c r="BZ57" t="s">
        <v>2</v>
      </c>
      <c r="CA57" t="s">
        <v>2</v>
      </c>
      <c r="CB57" t="s">
        <v>2</v>
      </c>
      <c r="CC57" t="s">
        <v>2</v>
      </c>
      <c r="CD57" t="s">
        <v>2</v>
      </c>
      <c r="CE57" t="s">
        <v>2</v>
      </c>
      <c r="CF57" t="s">
        <v>2</v>
      </c>
      <c r="CG57" t="s">
        <v>2</v>
      </c>
      <c r="CH57" t="s">
        <v>2</v>
      </c>
      <c r="CI57" t="s">
        <v>2</v>
      </c>
      <c r="CJ57" t="s">
        <v>2</v>
      </c>
      <c r="CK57" t="s">
        <v>2</v>
      </c>
      <c r="CL57" t="s">
        <v>2</v>
      </c>
      <c r="CM57" t="s">
        <v>2</v>
      </c>
      <c r="CN57" t="s">
        <v>2</v>
      </c>
      <c r="CO57" t="s">
        <v>2</v>
      </c>
      <c r="CP57">
        <v>-49</v>
      </c>
      <c r="CQ57">
        <v>-49</v>
      </c>
      <c r="CR57">
        <v>-49</v>
      </c>
      <c r="CS57">
        <v>-49</v>
      </c>
      <c r="CT57">
        <v>-49</v>
      </c>
      <c r="CU57">
        <v>-49</v>
      </c>
      <c r="CV57">
        <v>-49</v>
      </c>
      <c r="CW57">
        <v>-49</v>
      </c>
    </row>
    <row r="58" spans="1:101" x14ac:dyDescent="0.25">
      <c r="A58" t="s">
        <v>58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>
        <v>-43</v>
      </c>
      <c r="H58">
        <v>-43</v>
      </c>
      <c r="I58">
        <v>-43</v>
      </c>
      <c r="J58">
        <v>-43</v>
      </c>
      <c r="K58">
        <v>-43</v>
      </c>
      <c r="L58">
        <v>-43</v>
      </c>
      <c r="M58">
        <v>3</v>
      </c>
      <c r="N58">
        <v>-2</v>
      </c>
      <c r="O58">
        <v>3</v>
      </c>
      <c r="P58">
        <v>3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>
        <v>13</v>
      </c>
      <c r="AO58">
        <v>13</v>
      </c>
      <c r="AP58">
        <v>13</v>
      </c>
      <c r="AQ58">
        <v>16</v>
      </c>
      <c r="AR58">
        <v>16</v>
      </c>
      <c r="AS58">
        <v>16</v>
      </c>
      <c r="AT58">
        <v>16</v>
      </c>
      <c r="AU58">
        <v>16</v>
      </c>
      <c r="AV58">
        <v>16</v>
      </c>
      <c r="AW58">
        <v>16</v>
      </c>
      <c r="AX58">
        <v>16</v>
      </c>
      <c r="AY58">
        <v>16</v>
      </c>
      <c r="AZ58">
        <v>16</v>
      </c>
      <c r="BA58">
        <v>38</v>
      </c>
      <c r="BB58">
        <v>38</v>
      </c>
      <c r="BC58">
        <v>38</v>
      </c>
      <c r="BD58">
        <v>38</v>
      </c>
      <c r="BE58">
        <v>38</v>
      </c>
      <c r="BF58">
        <v>38</v>
      </c>
      <c r="BG58">
        <v>38</v>
      </c>
      <c r="BH58">
        <v>38</v>
      </c>
      <c r="BI58">
        <v>38</v>
      </c>
      <c r="BJ58">
        <v>38</v>
      </c>
      <c r="BK58">
        <v>38</v>
      </c>
      <c r="BL58">
        <v>38</v>
      </c>
      <c r="BM58">
        <v>38</v>
      </c>
      <c r="BN58">
        <v>38</v>
      </c>
      <c r="BO58">
        <v>38</v>
      </c>
      <c r="BP58">
        <v>38</v>
      </c>
      <c r="BQ58">
        <v>38</v>
      </c>
      <c r="BR58">
        <v>38</v>
      </c>
      <c r="BS58">
        <v>38</v>
      </c>
      <c r="BT58">
        <v>38</v>
      </c>
      <c r="BU58">
        <v>38</v>
      </c>
      <c r="BV58">
        <v>38</v>
      </c>
      <c r="BW58">
        <v>36</v>
      </c>
      <c r="BX58">
        <v>36</v>
      </c>
      <c r="BY58">
        <v>36</v>
      </c>
      <c r="BZ58">
        <v>36</v>
      </c>
      <c r="CA58">
        <v>36</v>
      </c>
      <c r="CB58">
        <v>36</v>
      </c>
      <c r="CC58">
        <v>36</v>
      </c>
      <c r="CD58">
        <v>36</v>
      </c>
      <c r="CE58">
        <v>36</v>
      </c>
      <c r="CF58">
        <v>36</v>
      </c>
      <c r="CG58">
        <v>36</v>
      </c>
      <c r="CH58">
        <v>36</v>
      </c>
      <c r="CI58">
        <v>36</v>
      </c>
      <c r="CJ58">
        <v>35</v>
      </c>
      <c r="CK58">
        <v>35</v>
      </c>
      <c r="CL58">
        <v>35</v>
      </c>
      <c r="CM58">
        <v>35</v>
      </c>
      <c r="CN58">
        <v>35</v>
      </c>
      <c r="CO58">
        <v>35</v>
      </c>
      <c r="CP58">
        <v>35</v>
      </c>
      <c r="CQ58">
        <v>35</v>
      </c>
      <c r="CR58">
        <v>35</v>
      </c>
      <c r="CS58">
        <v>35</v>
      </c>
      <c r="CT58">
        <v>35</v>
      </c>
      <c r="CU58">
        <v>35</v>
      </c>
      <c r="CV58">
        <v>35</v>
      </c>
      <c r="CW58">
        <v>35</v>
      </c>
    </row>
    <row r="59" spans="1:101" x14ac:dyDescent="0.25">
      <c r="A59" t="s">
        <v>59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>
        <v>-46</v>
      </c>
      <c r="Y59">
        <v>-46</v>
      </c>
      <c r="Z59">
        <v>-46</v>
      </c>
      <c r="AA59">
        <v>-46</v>
      </c>
      <c r="AB59">
        <v>-46</v>
      </c>
      <c r="AC59">
        <v>-46</v>
      </c>
      <c r="AD59">
        <v>-46</v>
      </c>
      <c r="AE59">
        <v>-46</v>
      </c>
      <c r="AF59">
        <v>-46</v>
      </c>
      <c r="AG59">
        <v>-46</v>
      </c>
      <c r="AH59" t="s">
        <v>2</v>
      </c>
      <c r="AI59" t="s">
        <v>2</v>
      </c>
      <c r="AJ59" t="s">
        <v>2</v>
      </c>
      <c r="AK59">
        <v>-27</v>
      </c>
      <c r="AL59">
        <v>-28</v>
      </c>
      <c r="AM59">
        <v>-28</v>
      </c>
      <c r="AN59">
        <v>-28</v>
      </c>
      <c r="AO59">
        <v>-28</v>
      </c>
      <c r="AP59">
        <v>-28</v>
      </c>
      <c r="AQ59">
        <v>-28</v>
      </c>
      <c r="AR59">
        <v>-28</v>
      </c>
      <c r="AS59">
        <v>-28</v>
      </c>
      <c r="AT59">
        <v>-28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  <c r="BW59" t="s">
        <v>2</v>
      </c>
      <c r="BX59" t="s">
        <v>2</v>
      </c>
      <c r="BY59" t="s">
        <v>2</v>
      </c>
      <c r="BZ59" t="s">
        <v>2</v>
      </c>
      <c r="CA59" t="s">
        <v>2</v>
      </c>
      <c r="CB59" t="s">
        <v>2</v>
      </c>
      <c r="CC59" t="s">
        <v>2</v>
      </c>
      <c r="CD59" t="s">
        <v>2</v>
      </c>
      <c r="CE59" t="s">
        <v>2</v>
      </c>
      <c r="CF59" t="s">
        <v>2</v>
      </c>
      <c r="CG59" t="s">
        <v>2</v>
      </c>
      <c r="CH59" t="s">
        <v>2</v>
      </c>
      <c r="CI59" t="s">
        <v>2</v>
      </c>
      <c r="CJ59" t="s">
        <v>2</v>
      </c>
      <c r="CK59" t="s">
        <v>2</v>
      </c>
      <c r="CL59" t="s">
        <v>2</v>
      </c>
      <c r="CM59">
        <v>22</v>
      </c>
      <c r="CN59">
        <v>22</v>
      </c>
      <c r="CO59">
        <v>22</v>
      </c>
      <c r="CP59">
        <v>22</v>
      </c>
      <c r="CQ59">
        <v>22</v>
      </c>
      <c r="CR59">
        <v>21</v>
      </c>
      <c r="CS59">
        <v>21</v>
      </c>
      <c r="CT59">
        <v>21</v>
      </c>
      <c r="CU59">
        <v>21</v>
      </c>
      <c r="CV59">
        <v>21</v>
      </c>
      <c r="CW59">
        <v>21</v>
      </c>
    </row>
    <row r="60" spans="1:101" x14ac:dyDescent="0.25">
      <c r="A60" t="s">
        <v>60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 t="s">
        <v>2</v>
      </c>
      <c r="BC60" t="s">
        <v>2</v>
      </c>
      <c r="BD60" t="s">
        <v>2</v>
      </c>
      <c r="BE60" t="s">
        <v>2</v>
      </c>
      <c r="BF60" t="s">
        <v>2</v>
      </c>
      <c r="BG60" t="s">
        <v>2</v>
      </c>
      <c r="BH60" t="s">
        <v>2</v>
      </c>
      <c r="BI60" t="s">
        <v>2</v>
      </c>
      <c r="BJ60" t="s">
        <v>2</v>
      </c>
      <c r="BK60" t="s">
        <v>2</v>
      </c>
      <c r="BL60" t="s">
        <v>2</v>
      </c>
      <c r="BM60" t="s">
        <v>2</v>
      </c>
      <c r="BN60" t="s">
        <v>2</v>
      </c>
      <c r="BO60" t="s">
        <v>2</v>
      </c>
      <c r="BP60" t="s">
        <v>2</v>
      </c>
      <c r="BQ60" t="s">
        <v>2</v>
      </c>
      <c r="BR60" t="s">
        <v>2</v>
      </c>
      <c r="BS60" t="s">
        <v>2</v>
      </c>
      <c r="BT60" t="s">
        <v>2</v>
      </c>
      <c r="BU60" t="s">
        <v>2</v>
      </c>
      <c r="BV60" t="s">
        <v>2</v>
      </c>
      <c r="BW60" t="s">
        <v>2</v>
      </c>
      <c r="BX60" t="s">
        <v>2</v>
      </c>
      <c r="BY60" t="s">
        <v>2</v>
      </c>
      <c r="BZ60" t="s">
        <v>2</v>
      </c>
      <c r="CA60" t="s">
        <v>2</v>
      </c>
      <c r="CB60" t="s">
        <v>2</v>
      </c>
      <c r="CC60" t="s">
        <v>2</v>
      </c>
      <c r="CD60" t="s">
        <v>2</v>
      </c>
      <c r="CE60" t="s">
        <v>2</v>
      </c>
      <c r="CF60" t="s">
        <v>2</v>
      </c>
      <c r="CG60" t="s">
        <v>2</v>
      </c>
      <c r="CH60" t="s">
        <v>2</v>
      </c>
      <c r="CI60" t="s">
        <v>2</v>
      </c>
      <c r="CJ60" t="s">
        <v>2</v>
      </c>
      <c r="CK60" t="s">
        <v>2</v>
      </c>
      <c r="CL60" t="s">
        <v>2</v>
      </c>
      <c r="CM60" t="s">
        <v>2</v>
      </c>
      <c r="CN60" t="s">
        <v>2</v>
      </c>
      <c r="CO60">
        <v>-19</v>
      </c>
      <c r="CP60">
        <v>-19</v>
      </c>
      <c r="CQ60">
        <v>-19</v>
      </c>
      <c r="CR60">
        <v>-19</v>
      </c>
      <c r="CS60">
        <v>-19</v>
      </c>
      <c r="CT60">
        <v>-19</v>
      </c>
      <c r="CU60">
        <v>-19</v>
      </c>
      <c r="CV60">
        <v>-19</v>
      </c>
      <c r="CW60">
        <v>-19</v>
      </c>
    </row>
    <row r="61" spans="1:101" x14ac:dyDescent="0.25">
      <c r="A61" t="s">
        <v>61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t="s">
        <v>2</v>
      </c>
      <c r="BG61" t="s">
        <v>2</v>
      </c>
      <c r="BH61" t="s">
        <v>2</v>
      </c>
      <c r="BI61" t="s">
        <v>2</v>
      </c>
      <c r="BJ61" t="s">
        <v>2</v>
      </c>
      <c r="BK61" t="s">
        <v>2</v>
      </c>
      <c r="BL61" t="s">
        <v>2</v>
      </c>
      <c r="BM61" t="s">
        <v>2</v>
      </c>
      <c r="BN61" t="s">
        <v>2</v>
      </c>
      <c r="BO61" t="s">
        <v>2</v>
      </c>
      <c r="BP61" t="s">
        <v>2</v>
      </c>
      <c r="BQ61" t="s">
        <v>2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  <c r="BW61" t="s">
        <v>2</v>
      </c>
      <c r="BX61" t="s">
        <v>2</v>
      </c>
      <c r="BY61" t="s">
        <v>2</v>
      </c>
      <c r="BZ61" t="s">
        <v>2</v>
      </c>
      <c r="CA61" t="s">
        <v>2</v>
      </c>
      <c r="CB61" t="s">
        <v>2</v>
      </c>
      <c r="CC61" t="s">
        <v>2</v>
      </c>
      <c r="CD61" t="s">
        <v>2</v>
      </c>
      <c r="CE61" t="s">
        <v>2</v>
      </c>
      <c r="CF61" t="s">
        <v>2</v>
      </c>
      <c r="CG61" t="s">
        <v>2</v>
      </c>
      <c r="CH61" t="s">
        <v>2</v>
      </c>
      <c r="CI61" t="s">
        <v>2</v>
      </c>
      <c r="CJ61" t="s">
        <v>2</v>
      </c>
      <c r="CK61" t="s">
        <v>2</v>
      </c>
      <c r="CL61" t="s">
        <v>2</v>
      </c>
      <c r="CM61" t="s">
        <v>2</v>
      </c>
      <c r="CN61" t="s">
        <v>2</v>
      </c>
      <c r="CO61" t="s">
        <v>2</v>
      </c>
      <c r="CP61" t="s">
        <v>2</v>
      </c>
      <c r="CQ61" t="s">
        <v>2</v>
      </c>
      <c r="CR61" t="s">
        <v>2</v>
      </c>
      <c r="CS61" t="s">
        <v>2</v>
      </c>
      <c r="CT61" t="s">
        <v>2</v>
      </c>
      <c r="CU61">
        <v>-15</v>
      </c>
      <c r="CV61">
        <v>-15</v>
      </c>
      <c r="CW61">
        <v>-15</v>
      </c>
    </row>
    <row r="62" spans="1:101" x14ac:dyDescent="0.25">
      <c r="A62" t="s">
        <v>62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32</v>
      </c>
      <c r="K62">
        <v>32</v>
      </c>
      <c r="L62">
        <v>32</v>
      </c>
      <c r="M62">
        <v>32</v>
      </c>
      <c r="N62">
        <v>32</v>
      </c>
      <c r="O62">
        <v>32</v>
      </c>
      <c r="P62">
        <v>32</v>
      </c>
      <c r="Q62">
        <v>32</v>
      </c>
      <c r="R62">
        <v>32</v>
      </c>
      <c r="S62">
        <v>32</v>
      </c>
      <c r="T62">
        <v>-26</v>
      </c>
      <c r="U62">
        <v>-26</v>
      </c>
      <c r="V62">
        <v>-26</v>
      </c>
      <c r="W62">
        <v>-26</v>
      </c>
      <c r="X62">
        <v>-26</v>
      </c>
      <c r="Y62">
        <v>-26</v>
      </c>
      <c r="Z62">
        <v>-26</v>
      </c>
      <c r="AA62">
        <v>-26</v>
      </c>
      <c r="AB62">
        <v>-42</v>
      </c>
      <c r="AC62">
        <v>-42</v>
      </c>
      <c r="AD62">
        <v>-42</v>
      </c>
      <c r="AE62">
        <v>-42</v>
      </c>
      <c r="AF62">
        <v>-42</v>
      </c>
      <c r="AG62">
        <v>-42</v>
      </c>
      <c r="AH62">
        <v>-42</v>
      </c>
      <c r="AI62">
        <v>-42</v>
      </c>
      <c r="AJ62">
        <v>-42</v>
      </c>
      <c r="AK62">
        <v>-42</v>
      </c>
      <c r="AL62">
        <v>-42</v>
      </c>
      <c r="AM62">
        <v>-42</v>
      </c>
      <c r="AN62">
        <v>-42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>
        <v>-15</v>
      </c>
      <c r="BA62">
        <v>-15</v>
      </c>
      <c r="BB62">
        <v>-15</v>
      </c>
      <c r="BC62">
        <v>-16</v>
      </c>
      <c r="BD62">
        <v>-16</v>
      </c>
      <c r="BE62">
        <v>-16</v>
      </c>
      <c r="BF62">
        <v>-16</v>
      </c>
      <c r="BG62">
        <v>-16</v>
      </c>
      <c r="BH62">
        <v>-16</v>
      </c>
      <c r="BI62">
        <v>-16</v>
      </c>
      <c r="BJ62">
        <v>-16</v>
      </c>
      <c r="BK62">
        <v>-16</v>
      </c>
      <c r="BL62">
        <v>-42</v>
      </c>
      <c r="BM62">
        <v>-42</v>
      </c>
      <c r="BN62">
        <v>-42</v>
      </c>
      <c r="BO62">
        <v>-42</v>
      </c>
      <c r="BP62">
        <v>-42</v>
      </c>
      <c r="BQ62">
        <v>-42</v>
      </c>
      <c r="BR62">
        <v>-42</v>
      </c>
      <c r="BS62">
        <v>-42</v>
      </c>
      <c r="BT62">
        <v>-42</v>
      </c>
      <c r="BU62">
        <v>-42</v>
      </c>
      <c r="BV62" t="s">
        <v>2</v>
      </c>
      <c r="BW62" t="s">
        <v>2</v>
      </c>
      <c r="BX62" t="s">
        <v>2</v>
      </c>
      <c r="BY62" t="s">
        <v>2</v>
      </c>
      <c r="BZ62" t="s">
        <v>2</v>
      </c>
      <c r="CA62" t="s">
        <v>2</v>
      </c>
      <c r="CB62" t="s">
        <v>2</v>
      </c>
      <c r="CC62">
        <v>-40</v>
      </c>
      <c r="CD62">
        <v>-40</v>
      </c>
      <c r="CE62">
        <v>-40</v>
      </c>
      <c r="CF62">
        <v>-40</v>
      </c>
      <c r="CG62">
        <v>-40</v>
      </c>
      <c r="CH62">
        <v>-40</v>
      </c>
      <c r="CI62">
        <v>-40</v>
      </c>
      <c r="CJ62">
        <v>-40</v>
      </c>
      <c r="CK62">
        <v>-40</v>
      </c>
      <c r="CL62">
        <v>-40</v>
      </c>
      <c r="CM62" t="s">
        <v>2</v>
      </c>
      <c r="CN62" t="s">
        <v>2</v>
      </c>
      <c r="CO62" t="s">
        <v>2</v>
      </c>
      <c r="CP62" t="s">
        <v>2</v>
      </c>
      <c r="CQ62" t="s">
        <v>2</v>
      </c>
      <c r="CR62">
        <v>-32</v>
      </c>
      <c r="CS62">
        <v>-32</v>
      </c>
      <c r="CT62">
        <v>-32</v>
      </c>
      <c r="CU62">
        <v>-32</v>
      </c>
      <c r="CV62">
        <v>-32</v>
      </c>
      <c r="CW62">
        <v>-32</v>
      </c>
    </row>
    <row r="63" spans="1:101" x14ac:dyDescent="0.25">
      <c r="A63" t="s">
        <v>63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t="s">
        <v>2</v>
      </c>
      <c r="BG63" t="s">
        <v>2</v>
      </c>
      <c r="BH63" t="s">
        <v>2</v>
      </c>
      <c r="BI63" t="s">
        <v>2</v>
      </c>
      <c r="BJ63" t="s">
        <v>2</v>
      </c>
      <c r="BK63" t="s">
        <v>2</v>
      </c>
      <c r="BL63" t="s">
        <v>2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2</v>
      </c>
      <c r="BS63" t="s">
        <v>2</v>
      </c>
      <c r="BT63" t="s">
        <v>2</v>
      </c>
      <c r="BU63" t="s">
        <v>2</v>
      </c>
      <c r="BV63" t="s">
        <v>2</v>
      </c>
      <c r="BW63" t="s">
        <v>2</v>
      </c>
      <c r="BX63" t="s">
        <v>2</v>
      </c>
      <c r="BY63" t="s">
        <v>2</v>
      </c>
      <c r="BZ63" t="s">
        <v>2</v>
      </c>
      <c r="CA63" t="s">
        <v>2</v>
      </c>
      <c r="CB63" t="s">
        <v>2</v>
      </c>
      <c r="CC63" t="s">
        <v>2</v>
      </c>
      <c r="CD63" t="s">
        <v>2</v>
      </c>
      <c r="CE63" t="s">
        <v>2</v>
      </c>
      <c r="CF63" t="s">
        <v>2</v>
      </c>
      <c r="CG63">
        <v>-45</v>
      </c>
      <c r="CH63">
        <v>-45</v>
      </c>
      <c r="CI63">
        <v>-45</v>
      </c>
      <c r="CJ63">
        <v>-45</v>
      </c>
      <c r="CK63">
        <v>-45</v>
      </c>
      <c r="CL63">
        <v>-45</v>
      </c>
      <c r="CM63">
        <v>-45</v>
      </c>
      <c r="CN63">
        <v>-45</v>
      </c>
      <c r="CO63">
        <v>-45</v>
      </c>
      <c r="CP63">
        <v>-45</v>
      </c>
      <c r="CQ63">
        <v>-45</v>
      </c>
      <c r="CR63">
        <v>-45</v>
      </c>
      <c r="CS63">
        <v>-45</v>
      </c>
      <c r="CT63">
        <v>-45</v>
      </c>
      <c r="CU63">
        <v>-45</v>
      </c>
      <c r="CV63">
        <v>-45</v>
      </c>
      <c r="CW63">
        <v>-45</v>
      </c>
    </row>
    <row r="64" spans="1:101" x14ac:dyDescent="0.25">
      <c r="A64" t="s">
        <v>64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>
        <v>25</v>
      </c>
      <c r="P64">
        <v>25</v>
      </c>
      <c r="Q64">
        <v>25</v>
      </c>
      <c r="R64">
        <v>24</v>
      </c>
      <c r="S64">
        <v>24</v>
      </c>
      <c r="T64">
        <v>24</v>
      </c>
      <c r="U64">
        <v>24</v>
      </c>
      <c r="V64">
        <v>24</v>
      </c>
      <c r="W64">
        <v>24</v>
      </c>
      <c r="X64">
        <v>24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2</v>
      </c>
      <c r="AP64" t="s">
        <v>2</v>
      </c>
      <c r="AQ64" t="s">
        <v>2</v>
      </c>
      <c r="AR64" t="s">
        <v>2</v>
      </c>
      <c r="AS64" t="s">
        <v>2</v>
      </c>
      <c r="AT64" t="s">
        <v>2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2</v>
      </c>
      <c r="BC64" t="s">
        <v>2</v>
      </c>
      <c r="BD64" t="s">
        <v>2</v>
      </c>
      <c r="BE64" t="s">
        <v>2</v>
      </c>
      <c r="BF64" t="s">
        <v>2</v>
      </c>
      <c r="BG64" t="s">
        <v>2</v>
      </c>
      <c r="BH64" t="s">
        <v>2</v>
      </c>
      <c r="BI64" t="s">
        <v>2</v>
      </c>
      <c r="BJ64" t="s">
        <v>2</v>
      </c>
      <c r="BK64" t="s">
        <v>2</v>
      </c>
      <c r="BL64" t="s">
        <v>2</v>
      </c>
      <c r="BM64" t="s">
        <v>2</v>
      </c>
      <c r="BN64" t="s">
        <v>2</v>
      </c>
      <c r="BO64" t="s">
        <v>2</v>
      </c>
      <c r="BP64" t="s">
        <v>2</v>
      </c>
      <c r="BQ64" t="s">
        <v>2</v>
      </c>
      <c r="BR64" t="s">
        <v>2</v>
      </c>
      <c r="BS64" t="s">
        <v>2</v>
      </c>
      <c r="BT64" t="s">
        <v>2</v>
      </c>
      <c r="BU64" t="s">
        <v>2</v>
      </c>
      <c r="BV64" t="s">
        <v>2</v>
      </c>
      <c r="BW64" t="s">
        <v>2</v>
      </c>
      <c r="BX64" t="s">
        <v>2</v>
      </c>
      <c r="BY64" t="s">
        <v>2</v>
      </c>
      <c r="BZ64" t="s">
        <v>2</v>
      </c>
      <c r="CA64" t="s">
        <v>2</v>
      </c>
      <c r="CB64" t="s">
        <v>2</v>
      </c>
      <c r="CC64" t="s">
        <v>2</v>
      </c>
      <c r="CD64" t="s">
        <v>2</v>
      </c>
      <c r="CE64" t="s">
        <v>2</v>
      </c>
      <c r="CF64" t="s">
        <v>2</v>
      </c>
      <c r="CG64" t="s">
        <v>2</v>
      </c>
      <c r="CH64" t="s">
        <v>2</v>
      </c>
      <c r="CI64" t="s">
        <v>2</v>
      </c>
      <c r="CJ64" t="s">
        <v>2</v>
      </c>
      <c r="CK64" t="s">
        <v>2</v>
      </c>
      <c r="CL64" t="s">
        <v>2</v>
      </c>
      <c r="CM64" t="s">
        <v>2</v>
      </c>
      <c r="CN64" t="s">
        <v>2</v>
      </c>
      <c r="CO64" t="s">
        <v>2</v>
      </c>
      <c r="CP64" t="s">
        <v>2</v>
      </c>
      <c r="CQ64" t="s">
        <v>2</v>
      </c>
      <c r="CR64" t="s">
        <v>2</v>
      </c>
      <c r="CS64" t="s">
        <v>2</v>
      </c>
      <c r="CT64" t="s">
        <v>2</v>
      </c>
      <c r="CU64" t="s">
        <v>2</v>
      </c>
      <c r="CV64" t="s">
        <v>2</v>
      </c>
      <c r="CW64" t="s">
        <v>2</v>
      </c>
    </row>
    <row r="65" spans="1:101" x14ac:dyDescent="0.25">
      <c r="A65" t="s">
        <v>65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t="s">
        <v>2</v>
      </c>
      <c r="BG65" t="s">
        <v>2</v>
      </c>
      <c r="BH65" t="s">
        <v>2</v>
      </c>
      <c r="BI65" t="s">
        <v>2</v>
      </c>
      <c r="BJ65" t="s">
        <v>2</v>
      </c>
      <c r="BK65" t="s">
        <v>2</v>
      </c>
      <c r="BL65" t="s">
        <v>2</v>
      </c>
      <c r="BM65" t="s">
        <v>2</v>
      </c>
      <c r="BN65" t="s">
        <v>2</v>
      </c>
      <c r="BO65" t="s">
        <v>2</v>
      </c>
      <c r="BP65" t="s">
        <v>2</v>
      </c>
      <c r="BQ65" t="s">
        <v>2</v>
      </c>
      <c r="BR65" t="s">
        <v>2</v>
      </c>
      <c r="BS65" t="s">
        <v>2</v>
      </c>
      <c r="BT65" t="s">
        <v>2</v>
      </c>
      <c r="BU65" t="s">
        <v>2</v>
      </c>
      <c r="BV65" t="s">
        <v>2</v>
      </c>
      <c r="BW65" t="s">
        <v>2</v>
      </c>
      <c r="BX65" t="s">
        <v>2</v>
      </c>
      <c r="BY65" t="s">
        <v>2</v>
      </c>
      <c r="BZ65" t="s">
        <v>2</v>
      </c>
      <c r="CA65" t="s">
        <v>2</v>
      </c>
      <c r="CB65" t="s">
        <v>2</v>
      </c>
      <c r="CC65" t="s">
        <v>2</v>
      </c>
      <c r="CD65" t="s">
        <v>2</v>
      </c>
      <c r="CE65" t="s">
        <v>2</v>
      </c>
      <c r="CF65" t="s">
        <v>2</v>
      </c>
      <c r="CG65" t="s">
        <v>2</v>
      </c>
      <c r="CH65">
        <v>21</v>
      </c>
      <c r="CI65">
        <v>21</v>
      </c>
      <c r="CJ65">
        <v>21</v>
      </c>
      <c r="CK65">
        <v>21</v>
      </c>
      <c r="CL65">
        <v>21</v>
      </c>
      <c r="CM65">
        <v>21</v>
      </c>
      <c r="CN65">
        <v>21</v>
      </c>
      <c r="CO65">
        <v>21</v>
      </c>
      <c r="CP65">
        <v>21</v>
      </c>
      <c r="CQ65">
        <v>21</v>
      </c>
      <c r="CR65" t="s">
        <v>2</v>
      </c>
      <c r="CS65" t="s">
        <v>2</v>
      </c>
      <c r="CT65" t="s">
        <v>2</v>
      </c>
      <c r="CU65" t="s">
        <v>2</v>
      </c>
      <c r="CV65" t="s">
        <v>2</v>
      </c>
      <c r="CW65" t="s">
        <v>2</v>
      </c>
    </row>
    <row r="66" spans="1:101" x14ac:dyDescent="0.25">
      <c r="A66" t="s">
        <v>66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>
        <v>42</v>
      </c>
      <c r="BI66">
        <v>41</v>
      </c>
      <c r="BJ66">
        <v>41</v>
      </c>
      <c r="BK66">
        <v>47</v>
      </c>
      <c r="BL66">
        <v>47</v>
      </c>
      <c r="BM66">
        <v>47</v>
      </c>
      <c r="BN66">
        <v>47</v>
      </c>
      <c r="BO66">
        <v>47</v>
      </c>
      <c r="BP66">
        <v>47</v>
      </c>
      <c r="BQ66">
        <v>47</v>
      </c>
      <c r="BR66">
        <v>47</v>
      </c>
      <c r="BS66">
        <v>47</v>
      </c>
      <c r="BT66">
        <v>21</v>
      </c>
      <c r="BU66">
        <v>21</v>
      </c>
      <c r="BV66">
        <v>21</v>
      </c>
      <c r="BW66">
        <v>21</v>
      </c>
      <c r="BX66">
        <v>21</v>
      </c>
      <c r="BY66">
        <v>21</v>
      </c>
      <c r="BZ66">
        <v>21</v>
      </c>
      <c r="CA66">
        <v>21</v>
      </c>
      <c r="CB66">
        <v>21</v>
      </c>
      <c r="CC66">
        <v>21</v>
      </c>
      <c r="CD66" t="s">
        <v>2</v>
      </c>
      <c r="CE66" t="s">
        <v>2</v>
      </c>
      <c r="CF66" t="s">
        <v>2</v>
      </c>
      <c r="CG66" t="s">
        <v>2</v>
      </c>
      <c r="CH66" t="s">
        <v>2</v>
      </c>
      <c r="CI66" t="s">
        <v>2</v>
      </c>
      <c r="CJ66" t="s">
        <v>2</v>
      </c>
      <c r="CK66" t="s">
        <v>2</v>
      </c>
      <c r="CL66" t="s">
        <v>2</v>
      </c>
      <c r="CM66" t="s">
        <v>2</v>
      </c>
      <c r="CN66" t="s">
        <v>2</v>
      </c>
      <c r="CO66" t="s">
        <v>2</v>
      </c>
      <c r="CP66" t="s">
        <v>2</v>
      </c>
      <c r="CQ66" t="s">
        <v>2</v>
      </c>
      <c r="CR66" t="s">
        <v>2</v>
      </c>
      <c r="CS66" t="s">
        <v>2</v>
      </c>
      <c r="CT66" t="s">
        <v>2</v>
      </c>
      <c r="CU66" t="s">
        <v>2</v>
      </c>
      <c r="CV66">
        <v>23</v>
      </c>
      <c r="CW66">
        <v>22</v>
      </c>
    </row>
    <row r="67" spans="1:101" x14ac:dyDescent="0.25">
      <c r="A67" t="s">
        <v>67</v>
      </c>
      <c r="B67">
        <v>29</v>
      </c>
      <c r="C67">
        <v>29</v>
      </c>
      <c r="D67">
        <v>29</v>
      </c>
      <c r="E67">
        <v>29</v>
      </c>
      <c r="F67">
        <v>29</v>
      </c>
      <c r="G67">
        <v>29</v>
      </c>
      <c r="H67">
        <v>29</v>
      </c>
      <c r="I67">
        <v>29</v>
      </c>
      <c r="J67">
        <v>29</v>
      </c>
      <c r="K67">
        <v>29</v>
      </c>
      <c r="L67">
        <v>29</v>
      </c>
      <c r="M67">
        <v>29</v>
      </c>
      <c r="N67">
        <v>29</v>
      </c>
      <c r="O67">
        <v>29</v>
      </c>
      <c r="P67">
        <v>29</v>
      </c>
      <c r="Q67">
        <v>29</v>
      </c>
      <c r="R67">
        <v>29</v>
      </c>
      <c r="S67">
        <v>30</v>
      </c>
      <c r="T67">
        <v>30</v>
      </c>
      <c r="U67">
        <v>30</v>
      </c>
      <c r="V67">
        <v>30</v>
      </c>
      <c r="W67">
        <v>30</v>
      </c>
      <c r="X67">
        <v>30</v>
      </c>
      <c r="Y67">
        <v>-44</v>
      </c>
      <c r="Z67">
        <v>-44</v>
      </c>
      <c r="AA67">
        <v>-44</v>
      </c>
      <c r="AB67">
        <v>-44</v>
      </c>
      <c r="AC67">
        <v>-44</v>
      </c>
      <c r="AD67">
        <v>-44</v>
      </c>
      <c r="AE67">
        <v>-44</v>
      </c>
      <c r="AF67">
        <v>-44</v>
      </c>
      <c r="AG67">
        <v>-44</v>
      </c>
      <c r="AH67">
        <v>-44</v>
      </c>
      <c r="AI67">
        <v>-44</v>
      </c>
      <c r="AJ67">
        <v>-44</v>
      </c>
      <c r="AK67">
        <v>-44</v>
      </c>
      <c r="AL67">
        <v>-44</v>
      </c>
      <c r="AM67">
        <v>-44</v>
      </c>
      <c r="AN67">
        <v>-44</v>
      </c>
      <c r="AO67">
        <v>-44</v>
      </c>
      <c r="AP67">
        <v>-44</v>
      </c>
      <c r="AQ67">
        <v>-44</v>
      </c>
      <c r="AR67">
        <v>-44</v>
      </c>
      <c r="AS67">
        <v>-44</v>
      </c>
      <c r="AT67">
        <v>-44</v>
      </c>
      <c r="AU67">
        <v>-44</v>
      </c>
      <c r="AV67">
        <v>-44</v>
      </c>
      <c r="AW67">
        <v>-44</v>
      </c>
      <c r="AX67">
        <v>-44</v>
      </c>
      <c r="AY67">
        <v>-44</v>
      </c>
      <c r="AZ67">
        <v>-44</v>
      </c>
      <c r="BA67">
        <v>-44</v>
      </c>
      <c r="BB67">
        <v>-44</v>
      </c>
      <c r="BC67">
        <v>-44</v>
      </c>
      <c r="BD67">
        <v>-44</v>
      </c>
      <c r="BE67">
        <v>-44</v>
      </c>
      <c r="BF67">
        <v>-44</v>
      </c>
      <c r="BG67">
        <v>-44</v>
      </c>
      <c r="BH67">
        <v>-44</v>
      </c>
      <c r="BI67">
        <v>-44</v>
      </c>
      <c r="BJ67">
        <v>-44</v>
      </c>
      <c r="BK67">
        <v>-44</v>
      </c>
      <c r="BL67">
        <v>-44</v>
      </c>
      <c r="BM67">
        <v>-44</v>
      </c>
      <c r="BN67">
        <v>-44</v>
      </c>
      <c r="BO67">
        <v>-44</v>
      </c>
      <c r="BP67">
        <v>-44</v>
      </c>
      <c r="BQ67">
        <v>-44</v>
      </c>
      <c r="BR67">
        <v>-44</v>
      </c>
      <c r="BS67">
        <v>-44</v>
      </c>
      <c r="BT67">
        <v>-44</v>
      </c>
      <c r="BU67">
        <v>-44</v>
      </c>
      <c r="BV67">
        <v>-44</v>
      </c>
      <c r="BW67">
        <v>-44</v>
      </c>
      <c r="BX67">
        <v>-44</v>
      </c>
      <c r="BY67">
        <v>-44</v>
      </c>
      <c r="BZ67">
        <v>-44</v>
      </c>
      <c r="CA67" t="s">
        <v>2</v>
      </c>
      <c r="CB67">
        <v>43</v>
      </c>
      <c r="CC67">
        <v>43</v>
      </c>
      <c r="CD67">
        <v>43</v>
      </c>
      <c r="CE67">
        <v>43</v>
      </c>
      <c r="CF67">
        <v>-38</v>
      </c>
      <c r="CG67">
        <v>-38</v>
      </c>
      <c r="CH67">
        <v>-38</v>
      </c>
      <c r="CI67">
        <v>-38</v>
      </c>
      <c r="CJ67">
        <v>-38</v>
      </c>
      <c r="CK67">
        <v>-38</v>
      </c>
      <c r="CL67">
        <v>-38</v>
      </c>
      <c r="CM67">
        <v>-38</v>
      </c>
      <c r="CN67">
        <v>-38</v>
      </c>
      <c r="CO67">
        <v>-38</v>
      </c>
      <c r="CP67">
        <v>-38</v>
      </c>
      <c r="CQ67">
        <v>-38</v>
      </c>
      <c r="CR67">
        <v>-38</v>
      </c>
      <c r="CS67">
        <v>-35</v>
      </c>
      <c r="CT67">
        <v>-35</v>
      </c>
      <c r="CU67">
        <v>-35</v>
      </c>
      <c r="CV67">
        <v>-35</v>
      </c>
      <c r="CW67">
        <v>-35</v>
      </c>
    </row>
    <row r="68" spans="1:101" x14ac:dyDescent="0.25">
      <c r="A68" t="s">
        <v>68</v>
      </c>
      <c r="B68" t="s">
        <v>2</v>
      </c>
      <c r="C68" t="s">
        <v>2</v>
      </c>
      <c r="D68">
        <v>-40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16</v>
      </c>
      <c r="N68">
        <v>14</v>
      </c>
      <c r="O68">
        <v>23</v>
      </c>
      <c r="P68">
        <v>23</v>
      </c>
      <c r="Q68">
        <v>23</v>
      </c>
      <c r="R68">
        <v>11</v>
      </c>
      <c r="S68">
        <v>11</v>
      </c>
      <c r="T68">
        <v>11</v>
      </c>
      <c r="U68">
        <v>11</v>
      </c>
      <c r="V68">
        <v>11</v>
      </c>
      <c r="W68">
        <v>11</v>
      </c>
      <c r="X68">
        <v>11</v>
      </c>
      <c r="Y68" t="s">
        <v>2</v>
      </c>
      <c r="Z68" t="s">
        <v>2</v>
      </c>
      <c r="AA68" t="s">
        <v>2</v>
      </c>
      <c r="AB68">
        <v>27</v>
      </c>
      <c r="AC68">
        <v>27</v>
      </c>
      <c r="AD68">
        <v>27</v>
      </c>
      <c r="AE68">
        <v>27</v>
      </c>
      <c r="AF68">
        <v>27</v>
      </c>
      <c r="AG68">
        <v>27</v>
      </c>
      <c r="AH68">
        <v>27</v>
      </c>
      <c r="AI68">
        <v>27</v>
      </c>
      <c r="AJ68">
        <v>27</v>
      </c>
      <c r="AK68">
        <v>27</v>
      </c>
      <c r="AL68">
        <v>27</v>
      </c>
      <c r="AM68">
        <v>27</v>
      </c>
      <c r="AN68" t="s">
        <v>2</v>
      </c>
      <c r="AO68" t="s">
        <v>2</v>
      </c>
      <c r="AP68" t="s">
        <v>2</v>
      </c>
      <c r="AQ68">
        <v>-47</v>
      </c>
      <c r="AR68">
        <v>-47</v>
      </c>
      <c r="AS68">
        <v>25</v>
      </c>
      <c r="AT68">
        <v>25</v>
      </c>
      <c r="AU68">
        <v>25</v>
      </c>
      <c r="AV68">
        <v>25</v>
      </c>
      <c r="AW68">
        <v>25</v>
      </c>
      <c r="AX68">
        <v>25</v>
      </c>
      <c r="AY68">
        <v>25</v>
      </c>
      <c r="AZ68">
        <v>25</v>
      </c>
      <c r="BA68">
        <v>-25</v>
      </c>
      <c r="BB68">
        <v>-26</v>
      </c>
      <c r="BC68">
        <v>-26</v>
      </c>
      <c r="BD68">
        <v>-27</v>
      </c>
      <c r="BE68">
        <v>-27</v>
      </c>
      <c r="BF68">
        <v>-27</v>
      </c>
      <c r="BG68">
        <v>-27</v>
      </c>
      <c r="BH68">
        <v>-27</v>
      </c>
      <c r="BI68">
        <v>-27</v>
      </c>
      <c r="BJ68">
        <v>-27</v>
      </c>
      <c r="BK68">
        <v>32</v>
      </c>
      <c r="BL68">
        <v>32</v>
      </c>
      <c r="BM68">
        <v>41</v>
      </c>
      <c r="BN68">
        <v>43</v>
      </c>
      <c r="BO68">
        <v>43</v>
      </c>
      <c r="BP68">
        <v>43</v>
      </c>
      <c r="BQ68">
        <v>43</v>
      </c>
      <c r="BR68">
        <v>43</v>
      </c>
      <c r="BS68">
        <v>43</v>
      </c>
      <c r="BT68">
        <v>43</v>
      </c>
      <c r="BU68">
        <v>43</v>
      </c>
      <c r="BV68">
        <v>43</v>
      </c>
      <c r="BW68">
        <v>43</v>
      </c>
      <c r="BX68">
        <v>43</v>
      </c>
      <c r="BY68">
        <v>43</v>
      </c>
      <c r="BZ68">
        <v>43</v>
      </c>
      <c r="CA68">
        <v>43</v>
      </c>
      <c r="CB68">
        <v>38</v>
      </c>
      <c r="CC68">
        <v>38</v>
      </c>
      <c r="CD68">
        <v>37</v>
      </c>
      <c r="CE68">
        <v>37</v>
      </c>
      <c r="CF68">
        <v>37</v>
      </c>
      <c r="CG68">
        <v>37</v>
      </c>
      <c r="CH68">
        <v>37</v>
      </c>
      <c r="CI68">
        <v>37</v>
      </c>
      <c r="CJ68">
        <v>36</v>
      </c>
      <c r="CK68">
        <v>36</v>
      </c>
      <c r="CL68">
        <v>36</v>
      </c>
      <c r="CM68">
        <v>36</v>
      </c>
      <c r="CN68">
        <v>36</v>
      </c>
      <c r="CO68">
        <v>36</v>
      </c>
      <c r="CP68">
        <v>-18</v>
      </c>
      <c r="CQ68">
        <v>-18</v>
      </c>
      <c r="CR68">
        <v>-18</v>
      </c>
      <c r="CS68">
        <v>-18</v>
      </c>
      <c r="CT68">
        <v>-18</v>
      </c>
      <c r="CU68">
        <v>-18</v>
      </c>
      <c r="CV68">
        <v>-18</v>
      </c>
      <c r="CW68">
        <v>-18</v>
      </c>
    </row>
    <row r="69" spans="1:101" x14ac:dyDescent="0.25">
      <c r="A69" t="s">
        <v>69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  <c r="AY69" t="s">
        <v>2</v>
      </c>
      <c r="AZ69" t="s">
        <v>2</v>
      </c>
      <c r="BA69" t="s">
        <v>2</v>
      </c>
      <c r="BB69" t="s">
        <v>2</v>
      </c>
      <c r="BC69" t="s">
        <v>2</v>
      </c>
      <c r="BD69" t="s">
        <v>2</v>
      </c>
      <c r="BE69" t="s">
        <v>2</v>
      </c>
      <c r="BF69" t="s">
        <v>2</v>
      </c>
      <c r="BG69" t="s">
        <v>2</v>
      </c>
      <c r="BH69" t="s">
        <v>2</v>
      </c>
      <c r="BI69" t="s">
        <v>2</v>
      </c>
      <c r="BJ69" t="s">
        <v>2</v>
      </c>
      <c r="BK69" t="s">
        <v>2</v>
      </c>
      <c r="BL69" t="s">
        <v>2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2</v>
      </c>
      <c r="BS69" t="s">
        <v>2</v>
      </c>
      <c r="BT69" t="s">
        <v>2</v>
      </c>
      <c r="BU69" t="s">
        <v>2</v>
      </c>
      <c r="BV69" t="s">
        <v>2</v>
      </c>
      <c r="BW69" t="s">
        <v>2</v>
      </c>
      <c r="BX69" t="s">
        <v>2</v>
      </c>
      <c r="BY69">
        <v>-53</v>
      </c>
      <c r="BZ69">
        <v>-53</v>
      </c>
      <c r="CA69">
        <v>-53</v>
      </c>
      <c r="CB69">
        <v>-53</v>
      </c>
      <c r="CC69">
        <v>-53</v>
      </c>
      <c r="CD69">
        <v>-53</v>
      </c>
      <c r="CE69">
        <v>-53</v>
      </c>
      <c r="CF69">
        <v>-53</v>
      </c>
      <c r="CG69">
        <v>-53</v>
      </c>
      <c r="CH69">
        <v>-53</v>
      </c>
      <c r="CI69" t="s">
        <v>2</v>
      </c>
      <c r="CJ69" t="s">
        <v>2</v>
      </c>
      <c r="CK69" t="s">
        <v>2</v>
      </c>
      <c r="CL69" t="s">
        <v>2</v>
      </c>
      <c r="CM69" t="s">
        <v>2</v>
      </c>
      <c r="CN69" t="s">
        <v>2</v>
      </c>
      <c r="CO69" t="s">
        <v>2</v>
      </c>
      <c r="CP69" t="s">
        <v>2</v>
      </c>
      <c r="CQ69" t="s">
        <v>2</v>
      </c>
      <c r="CR69" t="s">
        <v>2</v>
      </c>
      <c r="CS69" t="s">
        <v>2</v>
      </c>
      <c r="CT69" t="s">
        <v>2</v>
      </c>
      <c r="CU69" t="s">
        <v>2</v>
      </c>
      <c r="CV69" t="s">
        <v>2</v>
      </c>
      <c r="CW69" t="s">
        <v>2</v>
      </c>
    </row>
    <row r="70" spans="1:101" x14ac:dyDescent="0.25">
      <c r="A70" t="s">
        <v>70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>
        <v>-42</v>
      </c>
      <c r="H70">
        <v>-42</v>
      </c>
      <c r="I70">
        <v>-42</v>
      </c>
      <c r="J70">
        <v>-42</v>
      </c>
      <c r="K70">
        <v>-42</v>
      </c>
      <c r="L70">
        <v>-42</v>
      </c>
      <c r="M70">
        <v>4</v>
      </c>
      <c r="N70">
        <v>-1</v>
      </c>
      <c r="O70">
        <v>4</v>
      </c>
      <c r="P70">
        <v>4</v>
      </c>
      <c r="Q70">
        <v>14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>
        <v>34</v>
      </c>
      <c r="AE70">
        <v>34</v>
      </c>
      <c r="AF70">
        <v>34</v>
      </c>
      <c r="AG70">
        <v>34</v>
      </c>
      <c r="AH70">
        <v>34</v>
      </c>
      <c r="AI70">
        <v>34</v>
      </c>
      <c r="AJ70">
        <v>34</v>
      </c>
      <c r="AK70">
        <v>34</v>
      </c>
      <c r="AL70">
        <v>34</v>
      </c>
      <c r="AM70">
        <v>34</v>
      </c>
      <c r="AN70" t="s">
        <v>2</v>
      </c>
      <c r="AO70" t="s">
        <v>2</v>
      </c>
      <c r="AP70" t="s">
        <v>2</v>
      </c>
      <c r="AQ70" t="s">
        <v>2</v>
      </c>
      <c r="AR70">
        <v>42</v>
      </c>
      <c r="AS70">
        <v>42</v>
      </c>
      <c r="AT70">
        <v>42</v>
      </c>
      <c r="AU70">
        <v>42</v>
      </c>
      <c r="AV70">
        <v>42</v>
      </c>
      <c r="AW70">
        <v>42</v>
      </c>
      <c r="AX70">
        <v>42</v>
      </c>
      <c r="AY70">
        <v>42</v>
      </c>
      <c r="AZ70">
        <v>42</v>
      </c>
      <c r="BA70">
        <v>45</v>
      </c>
      <c r="BB70">
        <v>45</v>
      </c>
      <c r="BC70">
        <v>45</v>
      </c>
      <c r="BD70">
        <v>42</v>
      </c>
      <c r="BE70">
        <v>42</v>
      </c>
      <c r="BF70">
        <v>42</v>
      </c>
      <c r="BG70">
        <v>41</v>
      </c>
      <c r="BH70">
        <v>41</v>
      </c>
      <c r="BI70" t="s">
        <v>2</v>
      </c>
      <c r="BJ70" t="s">
        <v>2</v>
      </c>
      <c r="BK70" t="s">
        <v>2</v>
      </c>
      <c r="BL70" t="s">
        <v>2</v>
      </c>
      <c r="BM70" t="s">
        <v>2</v>
      </c>
      <c r="BN70" t="s">
        <v>2</v>
      </c>
      <c r="BO70" t="s">
        <v>2</v>
      </c>
      <c r="BP70" t="s">
        <v>2</v>
      </c>
      <c r="BQ70" t="s">
        <v>2</v>
      </c>
      <c r="BR70" t="s">
        <v>2</v>
      </c>
      <c r="BS70" t="s">
        <v>2</v>
      </c>
      <c r="BT70" t="s">
        <v>2</v>
      </c>
      <c r="BU70" t="s">
        <v>2</v>
      </c>
      <c r="BV70" t="s">
        <v>2</v>
      </c>
      <c r="BW70" t="s">
        <v>2</v>
      </c>
      <c r="BX70" t="s">
        <v>2</v>
      </c>
      <c r="BY70" t="s">
        <v>2</v>
      </c>
      <c r="BZ70" t="s">
        <v>2</v>
      </c>
      <c r="CA70" t="s">
        <v>2</v>
      </c>
      <c r="CB70" t="s">
        <v>2</v>
      </c>
      <c r="CC70" t="s">
        <v>2</v>
      </c>
      <c r="CD70" t="s">
        <v>2</v>
      </c>
      <c r="CE70" t="s">
        <v>2</v>
      </c>
      <c r="CF70" t="s">
        <v>2</v>
      </c>
      <c r="CG70" t="s">
        <v>2</v>
      </c>
      <c r="CH70">
        <v>-49</v>
      </c>
      <c r="CI70">
        <v>-49</v>
      </c>
      <c r="CJ70">
        <v>-49</v>
      </c>
      <c r="CK70">
        <v>-49</v>
      </c>
      <c r="CL70">
        <v>-49</v>
      </c>
      <c r="CM70">
        <v>-49</v>
      </c>
      <c r="CN70">
        <v>-49</v>
      </c>
      <c r="CO70">
        <v>-49</v>
      </c>
      <c r="CP70">
        <v>-21</v>
      </c>
      <c r="CQ70">
        <v>-21</v>
      </c>
      <c r="CR70" t="s">
        <v>2</v>
      </c>
      <c r="CS70" t="s">
        <v>2</v>
      </c>
      <c r="CT70" t="s">
        <v>2</v>
      </c>
      <c r="CU70">
        <v>-53</v>
      </c>
      <c r="CV70">
        <v>-53</v>
      </c>
      <c r="CW70">
        <v>-53</v>
      </c>
    </row>
    <row r="71" spans="1:101" x14ac:dyDescent="0.25">
      <c r="A71" t="s">
        <v>71</v>
      </c>
      <c r="B71">
        <v>18</v>
      </c>
      <c r="C71">
        <v>18</v>
      </c>
      <c r="D71">
        <v>18</v>
      </c>
      <c r="E71">
        <v>18</v>
      </c>
      <c r="F71">
        <v>18</v>
      </c>
      <c r="G71">
        <v>18</v>
      </c>
      <c r="H71">
        <v>18</v>
      </c>
      <c r="I71">
        <v>18</v>
      </c>
      <c r="J71">
        <v>18</v>
      </c>
      <c r="K71">
        <v>18</v>
      </c>
      <c r="L71">
        <v>18</v>
      </c>
      <c r="M71">
        <v>-29</v>
      </c>
      <c r="N71">
        <v>-29</v>
      </c>
      <c r="O71">
        <v>-29</v>
      </c>
      <c r="P71">
        <v>-29</v>
      </c>
      <c r="Q71">
        <v>-29</v>
      </c>
      <c r="R71">
        <v>-29</v>
      </c>
      <c r="S71">
        <v>-29</v>
      </c>
      <c r="T71">
        <v>-29</v>
      </c>
      <c r="U71">
        <v>-29</v>
      </c>
      <c r="V71">
        <v>-29</v>
      </c>
      <c r="W71">
        <v>-29</v>
      </c>
      <c r="X71">
        <v>-29</v>
      </c>
      <c r="Y71">
        <v>-29</v>
      </c>
      <c r="Z71">
        <v>-29</v>
      </c>
      <c r="AA71">
        <v>-29</v>
      </c>
      <c r="AB71">
        <v>-29</v>
      </c>
      <c r="AC71">
        <v>-29</v>
      </c>
      <c r="AD71">
        <v>-29</v>
      </c>
      <c r="AE71">
        <v>-29</v>
      </c>
      <c r="AF71">
        <v>-29</v>
      </c>
      <c r="AG71">
        <v>-29</v>
      </c>
      <c r="AH71">
        <v>-29</v>
      </c>
      <c r="AI71">
        <v>-29</v>
      </c>
      <c r="AJ71">
        <v>-29</v>
      </c>
      <c r="AK71">
        <v>-29</v>
      </c>
      <c r="AL71">
        <v>-29</v>
      </c>
      <c r="AM71">
        <v>-29</v>
      </c>
      <c r="AN71">
        <v>-29</v>
      </c>
      <c r="AO71">
        <v>-29</v>
      </c>
      <c r="AP71">
        <v>-29</v>
      </c>
      <c r="AQ71">
        <v>-29</v>
      </c>
      <c r="AR71">
        <v>-29</v>
      </c>
      <c r="AS71">
        <v>-29</v>
      </c>
      <c r="AT71">
        <v>-29</v>
      </c>
      <c r="AU71">
        <v>-28</v>
      </c>
      <c r="AV71">
        <v>-28</v>
      </c>
      <c r="AW71">
        <v>-28</v>
      </c>
      <c r="AX71">
        <v>-28</v>
      </c>
      <c r="AY71">
        <v>-28</v>
      </c>
      <c r="AZ71">
        <v>-28</v>
      </c>
      <c r="BA71">
        <v>-28</v>
      </c>
      <c r="BB71">
        <v>-28</v>
      </c>
      <c r="BC71">
        <v>-28</v>
      </c>
      <c r="BD71">
        <v>-28</v>
      </c>
      <c r="BE71">
        <v>-28</v>
      </c>
      <c r="BF71">
        <v>-28</v>
      </c>
      <c r="BG71">
        <v>-28</v>
      </c>
      <c r="BH71">
        <v>-28</v>
      </c>
      <c r="BI71">
        <v>-28</v>
      </c>
      <c r="BJ71">
        <v>-28</v>
      </c>
      <c r="BK71">
        <v>-28</v>
      </c>
      <c r="BL71">
        <v>-28</v>
      </c>
      <c r="BM71">
        <v>-28</v>
      </c>
      <c r="BN71">
        <v>-28</v>
      </c>
      <c r="BO71">
        <v>-28</v>
      </c>
      <c r="BP71">
        <v>-28</v>
      </c>
      <c r="BQ71">
        <v>-28</v>
      </c>
      <c r="BR71">
        <v>-28</v>
      </c>
      <c r="BS71">
        <v>-28</v>
      </c>
      <c r="BT71">
        <v>-28</v>
      </c>
      <c r="BU71">
        <v>-28</v>
      </c>
      <c r="BV71">
        <v>-28</v>
      </c>
      <c r="BW71">
        <v>-28</v>
      </c>
      <c r="BX71">
        <v>-28</v>
      </c>
      <c r="BY71">
        <v>-28</v>
      </c>
      <c r="BZ71">
        <v>-28</v>
      </c>
      <c r="CA71">
        <v>-28</v>
      </c>
      <c r="CB71">
        <v>-28</v>
      </c>
      <c r="CC71">
        <v>-28</v>
      </c>
      <c r="CD71">
        <v>-28</v>
      </c>
      <c r="CE71">
        <v>-28</v>
      </c>
      <c r="CF71">
        <v>-28</v>
      </c>
      <c r="CG71">
        <v>-28</v>
      </c>
      <c r="CH71">
        <v>-28</v>
      </c>
      <c r="CI71">
        <v>-28</v>
      </c>
      <c r="CJ71">
        <v>-28</v>
      </c>
      <c r="CK71">
        <v>-28</v>
      </c>
      <c r="CL71">
        <v>-28</v>
      </c>
      <c r="CM71">
        <v>-28</v>
      </c>
      <c r="CN71">
        <v>-28</v>
      </c>
      <c r="CO71">
        <v>-28</v>
      </c>
      <c r="CP71">
        <v>-28</v>
      </c>
      <c r="CQ71">
        <v>-28</v>
      </c>
      <c r="CR71">
        <v>-28</v>
      </c>
      <c r="CS71">
        <v>-28</v>
      </c>
      <c r="CT71">
        <v>-28</v>
      </c>
      <c r="CU71">
        <v>-28</v>
      </c>
      <c r="CV71">
        <v>-28</v>
      </c>
      <c r="CW71">
        <v>-28</v>
      </c>
    </row>
    <row r="72" spans="1:101" x14ac:dyDescent="0.25">
      <c r="A72" t="s">
        <v>72</v>
      </c>
      <c r="B72">
        <v>28</v>
      </c>
      <c r="C72">
        <v>28</v>
      </c>
      <c r="D72">
        <v>28</v>
      </c>
      <c r="E72">
        <v>28</v>
      </c>
      <c r="F72">
        <v>28</v>
      </c>
      <c r="G72">
        <v>28</v>
      </c>
      <c r="H72">
        <v>28</v>
      </c>
      <c r="I72">
        <v>28</v>
      </c>
      <c r="J72">
        <v>28</v>
      </c>
      <c r="K72">
        <v>28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>
        <v>-41</v>
      </c>
      <c r="AG72">
        <v>-41</v>
      </c>
      <c r="AH72">
        <v>-41</v>
      </c>
      <c r="AI72">
        <v>-41</v>
      </c>
      <c r="AJ72">
        <v>-41</v>
      </c>
      <c r="AK72">
        <v>-41</v>
      </c>
      <c r="AL72">
        <v>-41</v>
      </c>
      <c r="AM72">
        <v>-41</v>
      </c>
      <c r="AN72">
        <v>-41</v>
      </c>
      <c r="AO72">
        <v>-42</v>
      </c>
      <c r="AP72">
        <v>-42</v>
      </c>
      <c r="AQ72">
        <v>-42</v>
      </c>
      <c r="AR72">
        <v>-42</v>
      </c>
      <c r="AS72">
        <v>-42</v>
      </c>
      <c r="AT72">
        <v>-42</v>
      </c>
      <c r="AU72">
        <v>-42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2</v>
      </c>
      <c r="BG72" t="s">
        <v>2</v>
      </c>
      <c r="BH72" t="s">
        <v>2</v>
      </c>
      <c r="BI72" t="s">
        <v>2</v>
      </c>
      <c r="BJ72" t="s">
        <v>2</v>
      </c>
      <c r="BK72" t="s">
        <v>2</v>
      </c>
      <c r="BL72" t="s">
        <v>2</v>
      </c>
      <c r="BM72" t="s">
        <v>2</v>
      </c>
      <c r="BN72" t="s">
        <v>2</v>
      </c>
      <c r="BO72" t="s">
        <v>2</v>
      </c>
      <c r="BP72" t="s">
        <v>2</v>
      </c>
      <c r="BQ72" t="s">
        <v>2</v>
      </c>
      <c r="BR72" t="s">
        <v>2</v>
      </c>
      <c r="BS72" t="s">
        <v>2</v>
      </c>
      <c r="BT72" t="s">
        <v>2</v>
      </c>
      <c r="BU72" t="s">
        <v>2</v>
      </c>
      <c r="BV72" t="s">
        <v>2</v>
      </c>
      <c r="BW72" t="s">
        <v>2</v>
      </c>
      <c r="BX72" t="s">
        <v>2</v>
      </c>
      <c r="BY72" t="s">
        <v>2</v>
      </c>
      <c r="BZ72" t="s">
        <v>2</v>
      </c>
      <c r="CA72" t="s">
        <v>2</v>
      </c>
      <c r="CB72">
        <v>-42</v>
      </c>
      <c r="CC72">
        <v>-42</v>
      </c>
      <c r="CD72">
        <v>-42</v>
      </c>
      <c r="CE72">
        <v>-42</v>
      </c>
      <c r="CF72">
        <v>-42</v>
      </c>
      <c r="CG72">
        <v>-42</v>
      </c>
      <c r="CH72">
        <v>-42</v>
      </c>
      <c r="CI72">
        <v>-42</v>
      </c>
      <c r="CJ72">
        <v>-42</v>
      </c>
      <c r="CK72">
        <v>-42</v>
      </c>
      <c r="CL72" t="s">
        <v>2</v>
      </c>
      <c r="CM72" t="s">
        <v>2</v>
      </c>
      <c r="CN72">
        <v>-34</v>
      </c>
      <c r="CO72">
        <v>-34</v>
      </c>
      <c r="CP72">
        <v>-34</v>
      </c>
      <c r="CQ72">
        <v>-34</v>
      </c>
      <c r="CR72">
        <v>-34</v>
      </c>
      <c r="CS72">
        <v>-34</v>
      </c>
      <c r="CT72">
        <v>-34</v>
      </c>
      <c r="CU72">
        <v>-34</v>
      </c>
      <c r="CV72">
        <v>-34</v>
      </c>
      <c r="CW72">
        <v>-34</v>
      </c>
    </row>
    <row r="73" spans="1:101" x14ac:dyDescent="0.25">
      <c r="A73" t="s">
        <v>73</v>
      </c>
      <c r="B73" t="s">
        <v>2</v>
      </c>
      <c r="C73">
        <v>19</v>
      </c>
      <c r="D73">
        <v>19</v>
      </c>
      <c r="E73">
        <v>19</v>
      </c>
      <c r="F73">
        <v>19</v>
      </c>
      <c r="G73">
        <v>19</v>
      </c>
      <c r="H73">
        <v>19</v>
      </c>
      <c r="I73">
        <v>19</v>
      </c>
      <c r="J73">
        <v>19</v>
      </c>
      <c r="K73">
        <v>19</v>
      </c>
      <c r="L73">
        <v>19</v>
      </c>
      <c r="M73">
        <v>-28</v>
      </c>
      <c r="N73">
        <v>-28</v>
      </c>
      <c r="O73">
        <v>-28</v>
      </c>
      <c r="P73">
        <v>-28</v>
      </c>
      <c r="Q73">
        <v>-28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>
        <v>-25</v>
      </c>
      <c r="AO73">
        <v>-25</v>
      </c>
      <c r="AP73">
        <v>-25</v>
      </c>
      <c r="AQ73">
        <v>-25</v>
      </c>
      <c r="AR73">
        <v>-26</v>
      </c>
      <c r="AS73">
        <v>-26</v>
      </c>
      <c r="AT73">
        <v>-26</v>
      </c>
      <c r="AU73">
        <v>-26</v>
      </c>
      <c r="AV73">
        <v>-26</v>
      </c>
      <c r="AW73">
        <v>-26</v>
      </c>
      <c r="AX73" t="s">
        <v>2</v>
      </c>
      <c r="AY73">
        <v>44</v>
      </c>
      <c r="AZ73">
        <v>44</v>
      </c>
      <c r="BA73">
        <v>42</v>
      </c>
      <c r="BB73">
        <v>42</v>
      </c>
      <c r="BC73">
        <v>44</v>
      </c>
      <c r="BD73">
        <v>41</v>
      </c>
      <c r="BE73">
        <v>41</v>
      </c>
      <c r="BF73">
        <v>41</v>
      </c>
      <c r="BG73">
        <v>-24</v>
      </c>
      <c r="BH73">
        <v>34</v>
      </c>
      <c r="BI73">
        <v>-24</v>
      </c>
      <c r="BJ73">
        <v>-24</v>
      </c>
      <c r="BK73">
        <v>-26</v>
      </c>
      <c r="BL73">
        <v>-26</v>
      </c>
      <c r="BM73">
        <v>-26</v>
      </c>
      <c r="BN73">
        <v>-26</v>
      </c>
      <c r="BO73" t="s">
        <v>2</v>
      </c>
      <c r="BP73" t="s">
        <v>2</v>
      </c>
      <c r="BQ73" t="s">
        <v>2</v>
      </c>
      <c r="BR73" t="s">
        <v>2</v>
      </c>
      <c r="BS73" t="s">
        <v>2</v>
      </c>
      <c r="BT73" t="s">
        <v>2</v>
      </c>
      <c r="BU73" t="s">
        <v>2</v>
      </c>
      <c r="BV73" t="s">
        <v>2</v>
      </c>
      <c r="BW73" t="s">
        <v>2</v>
      </c>
      <c r="BX73" t="s">
        <v>2</v>
      </c>
      <c r="BY73" t="s">
        <v>2</v>
      </c>
      <c r="BZ73" t="s">
        <v>2</v>
      </c>
      <c r="CA73" t="s">
        <v>2</v>
      </c>
      <c r="CB73" t="s">
        <v>2</v>
      </c>
      <c r="CC73" t="s">
        <v>2</v>
      </c>
      <c r="CD73" t="s">
        <v>2</v>
      </c>
      <c r="CE73" t="s">
        <v>2</v>
      </c>
      <c r="CF73" t="s">
        <v>2</v>
      </c>
      <c r="CG73" t="s">
        <v>2</v>
      </c>
      <c r="CH73" t="s">
        <v>2</v>
      </c>
      <c r="CI73" t="s">
        <v>2</v>
      </c>
      <c r="CJ73" t="s">
        <v>2</v>
      </c>
      <c r="CK73" t="s">
        <v>2</v>
      </c>
      <c r="CL73" t="s">
        <v>2</v>
      </c>
      <c r="CM73" t="s">
        <v>2</v>
      </c>
      <c r="CN73" t="s">
        <v>2</v>
      </c>
      <c r="CO73">
        <v>-20</v>
      </c>
      <c r="CP73">
        <v>-20</v>
      </c>
      <c r="CQ73">
        <v>-20</v>
      </c>
      <c r="CR73">
        <v>-20</v>
      </c>
      <c r="CS73">
        <v>-20</v>
      </c>
      <c r="CT73">
        <v>-20</v>
      </c>
      <c r="CU73">
        <v>-20</v>
      </c>
      <c r="CV73">
        <v>-20</v>
      </c>
      <c r="CW73">
        <v>-20</v>
      </c>
    </row>
    <row r="74" spans="1:101" x14ac:dyDescent="0.25">
      <c r="A74" t="s">
        <v>74</v>
      </c>
      <c r="B74" t="s">
        <v>2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9</v>
      </c>
      <c r="O74">
        <v>9</v>
      </c>
      <c r="P74">
        <v>9</v>
      </c>
      <c r="Q74">
        <v>9</v>
      </c>
      <c r="R74">
        <v>9</v>
      </c>
      <c r="S74">
        <v>9</v>
      </c>
      <c r="T74">
        <v>9</v>
      </c>
      <c r="U74">
        <v>9</v>
      </c>
      <c r="V74">
        <v>9</v>
      </c>
      <c r="W74">
        <v>9</v>
      </c>
      <c r="X74">
        <v>9</v>
      </c>
      <c r="Y74">
        <v>9</v>
      </c>
      <c r="Z74">
        <v>9</v>
      </c>
      <c r="AA74">
        <v>9</v>
      </c>
      <c r="AB74">
        <v>9</v>
      </c>
      <c r="AC74">
        <v>9</v>
      </c>
      <c r="AD74">
        <v>9</v>
      </c>
      <c r="AE74">
        <v>9</v>
      </c>
      <c r="AF74">
        <v>9</v>
      </c>
      <c r="AG74">
        <v>9</v>
      </c>
      <c r="AH74">
        <v>9</v>
      </c>
      <c r="AI74">
        <v>9</v>
      </c>
      <c r="AJ74">
        <v>9</v>
      </c>
      <c r="AK74">
        <v>9</v>
      </c>
      <c r="AL74">
        <v>9</v>
      </c>
      <c r="AM74">
        <v>9</v>
      </c>
      <c r="AN74">
        <v>9</v>
      </c>
      <c r="AO74">
        <v>9</v>
      </c>
      <c r="AP74">
        <v>9</v>
      </c>
      <c r="AQ74">
        <v>9</v>
      </c>
      <c r="AR74">
        <v>9</v>
      </c>
      <c r="AS74">
        <v>9</v>
      </c>
      <c r="AT74">
        <v>9</v>
      </c>
      <c r="AU74">
        <v>9</v>
      </c>
      <c r="AV74">
        <v>9</v>
      </c>
      <c r="AW74">
        <v>9</v>
      </c>
      <c r="AX74">
        <v>9</v>
      </c>
      <c r="AY74">
        <v>9</v>
      </c>
      <c r="AZ74">
        <v>9</v>
      </c>
      <c r="BA74">
        <v>8</v>
      </c>
      <c r="BB74">
        <v>8</v>
      </c>
      <c r="BC74">
        <v>8</v>
      </c>
      <c r="BD74">
        <v>8</v>
      </c>
      <c r="BE74">
        <v>8</v>
      </c>
      <c r="BF74">
        <v>8</v>
      </c>
      <c r="BG74">
        <v>8</v>
      </c>
      <c r="BH74">
        <v>8</v>
      </c>
      <c r="BI74">
        <v>8</v>
      </c>
      <c r="BJ74">
        <v>8</v>
      </c>
      <c r="BK74">
        <v>8</v>
      </c>
      <c r="BL74">
        <v>8</v>
      </c>
      <c r="BM74">
        <v>32</v>
      </c>
      <c r="BN74">
        <v>32</v>
      </c>
      <c r="BO74">
        <v>32</v>
      </c>
      <c r="BP74">
        <v>32</v>
      </c>
      <c r="BQ74">
        <v>32</v>
      </c>
      <c r="BR74">
        <v>32</v>
      </c>
      <c r="BS74">
        <v>32</v>
      </c>
      <c r="BT74">
        <v>32</v>
      </c>
      <c r="BU74">
        <v>32</v>
      </c>
      <c r="BV74">
        <v>32</v>
      </c>
      <c r="BW74">
        <v>32</v>
      </c>
      <c r="BX74">
        <v>32</v>
      </c>
      <c r="BY74">
        <v>32</v>
      </c>
      <c r="BZ74">
        <v>32</v>
      </c>
      <c r="CA74">
        <v>32</v>
      </c>
      <c r="CB74">
        <v>32</v>
      </c>
      <c r="CC74">
        <v>32</v>
      </c>
      <c r="CD74">
        <v>32</v>
      </c>
      <c r="CE74">
        <v>32</v>
      </c>
      <c r="CF74">
        <v>32</v>
      </c>
      <c r="CG74">
        <v>26</v>
      </c>
      <c r="CH74">
        <v>26</v>
      </c>
      <c r="CI74">
        <v>26</v>
      </c>
      <c r="CJ74">
        <v>26</v>
      </c>
      <c r="CK74">
        <v>26</v>
      </c>
      <c r="CL74">
        <v>26</v>
      </c>
      <c r="CM74">
        <v>26</v>
      </c>
      <c r="CN74">
        <v>26</v>
      </c>
      <c r="CO74">
        <v>26</v>
      </c>
      <c r="CP74">
        <v>26</v>
      </c>
      <c r="CQ74">
        <v>26</v>
      </c>
      <c r="CR74">
        <v>29</v>
      </c>
      <c r="CS74">
        <v>25</v>
      </c>
      <c r="CT74">
        <v>25</v>
      </c>
      <c r="CU74">
        <v>30</v>
      </c>
      <c r="CV74">
        <v>30</v>
      </c>
      <c r="CW74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51"/>
  <sheetViews>
    <sheetView topLeftCell="RI1" zoomScale="115" zoomScaleNormal="115" workbookViewId="0">
      <selection activeCell="SG1" sqref="SG1"/>
    </sheetView>
  </sheetViews>
  <sheetFormatPr defaultRowHeight="15" x14ac:dyDescent="0.25"/>
  <cols>
    <col min="1" max="501" width="4.7109375" customWidth="1"/>
    <col min="516" max="516" width="9.140625" customWidth="1"/>
  </cols>
  <sheetData>
    <row r="1" spans="1:501" s="1" customFormat="1" ht="24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</row>
    <row r="2" spans="1:501" s="1" customFormat="1" ht="24" customHeight="1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</row>
    <row r="3" spans="1:501" s="1" customFormat="1" ht="24" customHeight="1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</row>
    <row r="4" spans="1:501" s="1" customFormat="1" ht="24" customHeight="1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</row>
    <row r="5" spans="1:501" s="1" customFormat="1" ht="24" customHeight="1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</row>
    <row r="6" spans="1:501" s="1" customFormat="1" ht="24" customHeight="1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</row>
    <row r="7" spans="1:501" s="1" customFormat="1" ht="24" customHeight="1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</row>
    <row r="8" spans="1:501" s="1" customFormat="1" ht="24" customHeight="1" x14ac:dyDescent="0.25">
      <c r="A8" s="1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</row>
    <row r="9" spans="1:501" s="1" customFormat="1" ht="24" customHeight="1" x14ac:dyDescent="0.25">
      <c r="A9" s="1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</row>
    <row r="10" spans="1:501" s="1" customFormat="1" ht="24" customHeight="1" x14ac:dyDescent="0.25">
      <c r="A10" s="1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</row>
    <row r="11" spans="1:501" s="1" customFormat="1" ht="24" customHeight="1" x14ac:dyDescent="0.25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</row>
    <row r="12" spans="1:501" s="1" customFormat="1" ht="24" customHeight="1" x14ac:dyDescent="0.25">
      <c r="A12" s="1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</row>
    <row r="13" spans="1:501" s="1" customFormat="1" ht="24" customHeight="1" x14ac:dyDescent="0.25">
      <c r="A13" s="1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</row>
    <row r="14" spans="1:501" s="1" customFormat="1" ht="24" customHeight="1" x14ac:dyDescent="0.25">
      <c r="A14" s="1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</row>
    <row r="15" spans="1:501" s="1" customFormat="1" ht="24" customHeight="1" x14ac:dyDescent="0.25">
      <c r="A15" s="1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</row>
    <row r="16" spans="1:501" s="1" customFormat="1" ht="24" customHeight="1" x14ac:dyDescent="0.25">
      <c r="A16" s="1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</row>
    <row r="17" spans="1:501" s="1" customFormat="1" ht="24" customHeight="1" x14ac:dyDescent="0.25">
      <c r="A17" s="1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</row>
    <row r="18" spans="1:501" s="1" customFormat="1" ht="24" customHeight="1" x14ac:dyDescent="0.25">
      <c r="A18" s="1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</row>
    <row r="19" spans="1:501" s="1" customFormat="1" ht="24" customHeight="1" x14ac:dyDescent="0.25">
      <c r="A19" s="1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</row>
    <row r="20" spans="1:501" s="1" customFormat="1" ht="24" customHeight="1" x14ac:dyDescent="0.25">
      <c r="A20" s="1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</row>
    <row r="21" spans="1:501" s="1" customFormat="1" ht="24" customHeight="1" x14ac:dyDescent="0.25">
      <c r="A21" s="1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</row>
    <row r="22" spans="1:501" s="1" customFormat="1" ht="24" customHeight="1" x14ac:dyDescent="0.25">
      <c r="A22" s="1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</row>
    <row r="23" spans="1:501" s="1" customFormat="1" ht="24" customHeight="1" x14ac:dyDescent="0.25">
      <c r="A23" s="1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</row>
    <row r="24" spans="1:501" s="1" customFormat="1" ht="24" customHeight="1" x14ac:dyDescent="0.25">
      <c r="A24" s="1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</row>
    <row r="25" spans="1:501" s="1" customFormat="1" ht="24" customHeight="1" x14ac:dyDescent="0.25">
      <c r="A25" s="1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</row>
    <row r="26" spans="1:501" s="1" customFormat="1" ht="24" customHeight="1" x14ac:dyDescent="0.25">
      <c r="A26" s="1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</row>
    <row r="27" spans="1:501" s="1" customFormat="1" ht="24" customHeight="1" x14ac:dyDescent="0.25">
      <c r="A27" s="1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</row>
    <row r="28" spans="1:501" s="1" customFormat="1" ht="24" customHeight="1" x14ac:dyDescent="0.25">
      <c r="A28" s="1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</row>
    <row r="29" spans="1:501" s="1" customFormat="1" ht="24" customHeight="1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</row>
    <row r="30" spans="1:501" s="1" customFormat="1" ht="24" customHeight="1" x14ac:dyDescent="0.25">
      <c r="A30" s="1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</row>
    <row r="31" spans="1:501" s="1" customFormat="1" ht="24" customHeight="1" x14ac:dyDescent="0.25">
      <c r="A31" s="1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</row>
    <row r="32" spans="1:501" s="1" customFormat="1" ht="24" customHeight="1" x14ac:dyDescent="0.25">
      <c r="A32" s="1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</row>
    <row r="33" spans="1:501" s="1" customFormat="1" ht="24" customHeight="1" x14ac:dyDescent="0.25">
      <c r="A33" s="1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</row>
    <row r="34" spans="1:501" s="1" customFormat="1" ht="24" customHeight="1" x14ac:dyDescent="0.25">
      <c r="A34" s="1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</row>
    <row r="35" spans="1:501" s="1" customFormat="1" ht="24" customHeight="1" x14ac:dyDescent="0.25">
      <c r="A35" s="1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</row>
    <row r="36" spans="1:501" s="1" customFormat="1" ht="24" customHeight="1" x14ac:dyDescent="0.25">
      <c r="A36" s="1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</row>
    <row r="37" spans="1:501" s="1" customFormat="1" ht="24" customHeight="1" x14ac:dyDescent="0.25">
      <c r="A37" s="1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</row>
    <row r="38" spans="1:501" s="1" customFormat="1" ht="24" customHeight="1" x14ac:dyDescent="0.25">
      <c r="A38" s="1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</row>
    <row r="39" spans="1:501" s="1" customFormat="1" ht="24" customHeight="1" x14ac:dyDescent="0.25">
      <c r="A39" s="1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</row>
    <row r="40" spans="1:501" s="1" customFormat="1" ht="24" customHeight="1" x14ac:dyDescent="0.25">
      <c r="A40" s="1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</row>
    <row r="41" spans="1:501" s="1" customFormat="1" ht="24" customHeight="1" x14ac:dyDescent="0.25">
      <c r="A41" s="1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</row>
    <row r="42" spans="1:501" s="1" customFormat="1" ht="24" customHeight="1" x14ac:dyDescent="0.25">
      <c r="A42" s="1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</row>
    <row r="43" spans="1:501" s="1" customFormat="1" ht="24" customHeight="1" x14ac:dyDescent="0.25">
      <c r="A43" s="1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</row>
    <row r="44" spans="1:501" s="1" customFormat="1" ht="24" customHeight="1" x14ac:dyDescent="0.25">
      <c r="A44" s="1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</row>
    <row r="45" spans="1:501" s="1" customFormat="1" ht="24" customHeight="1" x14ac:dyDescent="0.25">
      <c r="A45" s="1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</row>
    <row r="46" spans="1:501" s="1" customFormat="1" ht="24" customHeight="1" x14ac:dyDescent="0.25">
      <c r="A46" s="1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</row>
    <row r="47" spans="1:501" s="1" customFormat="1" ht="24" customHeight="1" x14ac:dyDescent="0.25">
      <c r="A47" s="1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</row>
    <row r="48" spans="1:501" s="1" customFormat="1" ht="24" customHeight="1" x14ac:dyDescent="0.25">
      <c r="A48" s="1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</row>
    <row r="49" spans="1:501" s="1" customFormat="1" ht="24" customHeight="1" x14ac:dyDescent="0.25">
      <c r="A49" s="1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</row>
    <row r="50" spans="1:501" s="1" customFormat="1" ht="24" customHeight="1" x14ac:dyDescent="0.25">
      <c r="A50" s="1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</row>
    <row r="51" spans="1:501" s="1" customFormat="1" ht="24" customHeight="1" x14ac:dyDescent="0.25">
      <c r="A51" s="1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enron100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Ferrer</dc:creator>
  <cp:lastModifiedBy>Leonardo Ferrer</cp:lastModifiedBy>
  <cp:lastPrinted>2016-02-05T23:33:05Z</cp:lastPrinted>
  <dcterms:created xsi:type="dcterms:W3CDTF">2016-02-04T19:30:51Z</dcterms:created>
  <dcterms:modified xsi:type="dcterms:W3CDTF">2016-02-07T00:30:14Z</dcterms:modified>
</cp:coreProperties>
</file>