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<sst xmlns="http://schemas.openxmlformats.org/spreadsheetml/2006/main" count="1317">
  <si>
    <t>分店</t>
  </si>
  <si>
    <t>客户卡号</t>
  </si>
  <si>
    <t>客户名称</t>
  </si>
  <si>
    <t>性别</t>
  </si>
  <si>
    <t>入会日期</t>
  </si>
  <si>
    <t>日历</t>
  </si>
  <si>
    <t>生日</t>
  </si>
  <si>
    <t>手机号码</t>
  </si>
  <si>
    <t>上饶植丽素</t>
  </si>
  <si>
    <t xml:space="preserve"> 周丽芳</t>
  </si>
  <si>
    <t>女</t>
  </si>
  <si>
    <t>2015-01-01</t>
  </si>
  <si>
    <t>公历</t>
  </si>
  <si>
    <t>姚娟</t>
  </si>
  <si>
    <t>贺询丽</t>
  </si>
  <si>
    <t>史永花</t>
  </si>
  <si>
    <t>农历</t>
  </si>
  <si>
    <t>邱水香</t>
  </si>
  <si>
    <t>陈媛</t>
  </si>
  <si>
    <t>连玉婷</t>
  </si>
  <si>
    <t>肖美</t>
  </si>
  <si>
    <t>林小芳</t>
  </si>
  <si>
    <t>郑慧英</t>
  </si>
  <si>
    <t>陈雪香</t>
  </si>
  <si>
    <t>张瑜</t>
  </si>
  <si>
    <t>祝海燕</t>
  </si>
  <si>
    <t>黄小红</t>
  </si>
  <si>
    <t>姜涛</t>
  </si>
  <si>
    <t>余雪春</t>
  </si>
  <si>
    <t>沈小敏</t>
  </si>
  <si>
    <t>余雪芳</t>
  </si>
  <si>
    <t>郑冬兰</t>
  </si>
  <si>
    <t>张春芳</t>
  </si>
  <si>
    <t>徐永红</t>
  </si>
  <si>
    <t>揭建芬</t>
  </si>
  <si>
    <t>黄宝勤</t>
  </si>
  <si>
    <t>何燕</t>
  </si>
  <si>
    <t>黄小琴</t>
  </si>
  <si>
    <t>方云</t>
  </si>
  <si>
    <t>沈珍香</t>
  </si>
  <si>
    <t>王雪云</t>
  </si>
  <si>
    <t>小江</t>
  </si>
  <si>
    <t>黄小婷</t>
  </si>
  <si>
    <t>周小丽</t>
  </si>
  <si>
    <t>童丽</t>
  </si>
  <si>
    <t>钱萍</t>
  </si>
  <si>
    <t>蒋玉婵</t>
  </si>
  <si>
    <t>罗小华</t>
  </si>
  <si>
    <t>周科均</t>
  </si>
  <si>
    <t>李甜</t>
  </si>
  <si>
    <t>林金香</t>
  </si>
  <si>
    <t>朱文艳</t>
  </si>
  <si>
    <t>吕金莲</t>
  </si>
  <si>
    <t>熊小兰</t>
  </si>
  <si>
    <t>管文霞</t>
  </si>
  <si>
    <t>郑水娇</t>
  </si>
  <si>
    <t>王志华</t>
  </si>
  <si>
    <t>戴香黎</t>
  </si>
  <si>
    <t>徐辉</t>
  </si>
  <si>
    <t>潘洁</t>
  </si>
  <si>
    <t>朱凤仙</t>
  </si>
  <si>
    <t>陈灵芝</t>
  </si>
  <si>
    <t>郑红宇</t>
  </si>
  <si>
    <t>周永红</t>
  </si>
  <si>
    <t>刘秋梅</t>
  </si>
  <si>
    <t>付玉珍</t>
  </si>
  <si>
    <t>余丽庆</t>
  </si>
  <si>
    <t>郑爱华</t>
  </si>
  <si>
    <t>谢玲芳</t>
  </si>
  <si>
    <t>王晓丽</t>
  </si>
  <si>
    <t>林芳英</t>
  </si>
  <si>
    <t>李爱华</t>
  </si>
  <si>
    <t>朱光宇</t>
  </si>
  <si>
    <t>齐向英</t>
  </si>
  <si>
    <t>林乃薇</t>
  </si>
  <si>
    <t>吴丽萍</t>
  </si>
  <si>
    <t>胡建红</t>
  </si>
  <si>
    <t>揭建芳</t>
  </si>
  <si>
    <t>蒋娓萍</t>
  </si>
  <si>
    <t>林瑞英</t>
  </si>
  <si>
    <t>王军</t>
  </si>
  <si>
    <t>余丽俊</t>
  </si>
  <si>
    <t>王秋仙</t>
  </si>
  <si>
    <t>徐晓芳</t>
  </si>
  <si>
    <t>张雪荣</t>
  </si>
  <si>
    <t xml:space="preserve">徐红英 </t>
  </si>
  <si>
    <t>陈小丽</t>
  </si>
  <si>
    <t>龚慧</t>
  </si>
  <si>
    <t>顾锦文</t>
  </si>
  <si>
    <t>郭盼</t>
  </si>
  <si>
    <t>徐珊珊</t>
  </si>
  <si>
    <t>尹小琴</t>
  </si>
  <si>
    <t>徐育英</t>
  </si>
  <si>
    <t>余菊英</t>
  </si>
  <si>
    <t>戴华云</t>
  </si>
  <si>
    <t>张丽莉</t>
  </si>
  <si>
    <t>刘伟娟</t>
  </si>
  <si>
    <t>许秀梅</t>
  </si>
  <si>
    <t>吕艳</t>
  </si>
  <si>
    <t>杨子红</t>
  </si>
  <si>
    <t>郑伟玲</t>
  </si>
  <si>
    <t>余小华</t>
  </si>
  <si>
    <t>祝红梅</t>
  </si>
  <si>
    <t>周冰</t>
  </si>
  <si>
    <t>应素芳</t>
  </si>
  <si>
    <t>黄美丽</t>
  </si>
  <si>
    <t>王慧卿</t>
  </si>
  <si>
    <t>李丹</t>
  </si>
  <si>
    <t>傅晓敏</t>
  </si>
  <si>
    <t>饶玉玲</t>
  </si>
  <si>
    <t>李秋莲</t>
  </si>
  <si>
    <t>鄢慧玲（候芳妈妈）</t>
  </si>
  <si>
    <t>郑秋桔</t>
  </si>
  <si>
    <t>刘春燕</t>
  </si>
  <si>
    <t>徐佳琳</t>
  </si>
  <si>
    <t>何茂荣</t>
  </si>
  <si>
    <t>陈宝英</t>
  </si>
  <si>
    <t>方海玲</t>
  </si>
  <si>
    <t>汪继军</t>
  </si>
  <si>
    <t>徐英</t>
  </si>
  <si>
    <t>徐红</t>
  </si>
  <si>
    <t>余露瑶</t>
  </si>
  <si>
    <t>谢芬</t>
  </si>
  <si>
    <t>盛荣桔</t>
  </si>
  <si>
    <t>柯美春</t>
  </si>
  <si>
    <t>童淑君</t>
  </si>
  <si>
    <t>何红梅</t>
  </si>
  <si>
    <t>林雅</t>
  </si>
  <si>
    <t>周海英</t>
  </si>
  <si>
    <t>舒露霞</t>
  </si>
  <si>
    <t>余丽芳</t>
  </si>
  <si>
    <t>乐英</t>
  </si>
  <si>
    <t>周鸽丽</t>
  </si>
  <si>
    <t>封满英</t>
  </si>
  <si>
    <t>罗慧敏</t>
  </si>
  <si>
    <t>汪涛</t>
  </si>
  <si>
    <t>余慧燕</t>
  </si>
  <si>
    <t>王晓梅</t>
  </si>
  <si>
    <t>郭庆</t>
  </si>
  <si>
    <t>曾欢欢</t>
  </si>
  <si>
    <t>周青红</t>
  </si>
  <si>
    <t>黎凡</t>
  </si>
  <si>
    <t>饶杏英</t>
  </si>
  <si>
    <t>陈海仙</t>
  </si>
  <si>
    <t>方春华</t>
  </si>
  <si>
    <t>曹海芳</t>
  </si>
  <si>
    <t>许娟</t>
  </si>
  <si>
    <t>黄欣亮</t>
  </si>
  <si>
    <t>黄小珍</t>
  </si>
  <si>
    <t>舒露萍</t>
  </si>
  <si>
    <t>徐亚丽</t>
  </si>
  <si>
    <t>林丽君</t>
  </si>
  <si>
    <t>余慧君</t>
  </si>
  <si>
    <t>吴晋知</t>
  </si>
  <si>
    <t>游小红</t>
  </si>
  <si>
    <t>李首丽</t>
  </si>
  <si>
    <t>张轶敏</t>
  </si>
  <si>
    <t>江利清</t>
  </si>
  <si>
    <t>王春红</t>
  </si>
  <si>
    <t>戴小燕</t>
  </si>
  <si>
    <t>黄小丽</t>
  </si>
  <si>
    <t>周艳芳</t>
  </si>
  <si>
    <t>徐清华</t>
  </si>
  <si>
    <t>郭晶</t>
  </si>
  <si>
    <t>郑翠香</t>
  </si>
  <si>
    <t>蔡华仙</t>
  </si>
  <si>
    <t>郑华英</t>
  </si>
  <si>
    <t>吴晓珍</t>
  </si>
  <si>
    <t>林彩花</t>
  </si>
  <si>
    <t>姜金莲</t>
  </si>
  <si>
    <t>余卢娇</t>
  </si>
  <si>
    <t>赵琦金</t>
  </si>
  <si>
    <t>周丽萍</t>
  </si>
  <si>
    <t>余丽红（张霞友）</t>
  </si>
  <si>
    <t>苏云</t>
  </si>
  <si>
    <t xml:space="preserve"> 曹艳</t>
  </si>
  <si>
    <t>汪佩</t>
  </si>
  <si>
    <t>林菲</t>
  </si>
  <si>
    <t>陈谨</t>
  </si>
  <si>
    <t>徐荣</t>
  </si>
  <si>
    <t>陈灵燕</t>
  </si>
  <si>
    <t>李海英</t>
  </si>
  <si>
    <t>杨华</t>
  </si>
  <si>
    <t>全小春</t>
  </si>
  <si>
    <t xml:space="preserve">  黄美珍</t>
  </si>
  <si>
    <t>郑文洁</t>
  </si>
  <si>
    <t>纪丽红</t>
  </si>
  <si>
    <t>余韵霏</t>
  </si>
  <si>
    <t>黄淑芳</t>
  </si>
  <si>
    <t xml:space="preserve">龚芸  </t>
  </si>
  <si>
    <t>周红英</t>
  </si>
  <si>
    <t>叶志慧</t>
  </si>
  <si>
    <t>余凌琼</t>
  </si>
  <si>
    <t>滕桔春</t>
  </si>
  <si>
    <t>兰冬华</t>
  </si>
  <si>
    <t>余丽</t>
  </si>
  <si>
    <t>姜丽超</t>
  </si>
  <si>
    <t>仲云</t>
  </si>
  <si>
    <t>郑红蔚</t>
  </si>
  <si>
    <t>黄桂仙（医院）</t>
  </si>
  <si>
    <t>徐佳慧</t>
  </si>
  <si>
    <t>宁庆英</t>
  </si>
  <si>
    <t>余萍（妇联）</t>
  </si>
  <si>
    <t>林慧</t>
  </si>
  <si>
    <t>翁小芸</t>
  </si>
  <si>
    <t>郑华昕</t>
  </si>
  <si>
    <t>谢蓉</t>
  </si>
  <si>
    <t>游郑玉</t>
  </si>
  <si>
    <t>张颖</t>
  </si>
  <si>
    <t>章兰</t>
  </si>
  <si>
    <t>刘玲</t>
  </si>
  <si>
    <t>周月珍</t>
  </si>
  <si>
    <t>邱小华</t>
  </si>
  <si>
    <t>谢晓芳</t>
  </si>
  <si>
    <t>王春华</t>
  </si>
  <si>
    <t>谢柳燕</t>
  </si>
  <si>
    <t>陈雅玲</t>
  </si>
  <si>
    <t>周红俭</t>
  </si>
  <si>
    <t>聂双双</t>
  </si>
  <si>
    <t>龚燕萍</t>
  </si>
  <si>
    <t>彭冬兰</t>
  </si>
  <si>
    <t>张薇</t>
  </si>
  <si>
    <t>朱珺</t>
  </si>
  <si>
    <t>李雇华</t>
  </si>
  <si>
    <t>张霞</t>
  </si>
  <si>
    <t>童玉英</t>
  </si>
  <si>
    <t>林春英</t>
  </si>
  <si>
    <t>姜俊娜</t>
  </si>
  <si>
    <t>顾小兵</t>
  </si>
  <si>
    <t>吴冬红</t>
  </si>
  <si>
    <t>温晓芳</t>
  </si>
  <si>
    <t>吴芳丽</t>
  </si>
  <si>
    <t>陈玲</t>
  </si>
  <si>
    <t>余素梅</t>
  </si>
  <si>
    <t>郭爱仙</t>
  </si>
  <si>
    <t>余昌洪</t>
  </si>
  <si>
    <t>刘娟</t>
  </si>
  <si>
    <t>刘新荣</t>
  </si>
  <si>
    <t>王侃捷</t>
  </si>
  <si>
    <t>董连英</t>
  </si>
  <si>
    <t>苏婷</t>
  </si>
  <si>
    <t>陈小红</t>
  </si>
  <si>
    <t>黄美英</t>
  </si>
  <si>
    <t>郑玉梅</t>
  </si>
  <si>
    <t>张聚英</t>
  </si>
  <si>
    <t>邱婷</t>
  </si>
  <si>
    <t>柯慧娟</t>
  </si>
  <si>
    <t>刘小英</t>
  </si>
  <si>
    <t>张华香</t>
  </si>
  <si>
    <t>陆珍</t>
  </si>
  <si>
    <t>王爱梅</t>
  </si>
  <si>
    <t>胡一华</t>
  </si>
  <si>
    <t>李小花</t>
  </si>
  <si>
    <t>钱小慧</t>
  </si>
  <si>
    <t>方筱春</t>
  </si>
  <si>
    <t>施金枝</t>
  </si>
  <si>
    <t>胡爱花</t>
  </si>
  <si>
    <t>黄晓珍</t>
  </si>
  <si>
    <t>谭翠华</t>
  </si>
  <si>
    <t>徐华锋</t>
  </si>
  <si>
    <t>林菊英</t>
  </si>
  <si>
    <t>金桂兰</t>
  </si>
  <si>
    <t>蒋丽萍</t>
  </si>
  <si>
    <t>程益芬</t>
  </si>
  <si>
    <t>邹杨</t>
  </si>
  <si>
    <t>杨金凤</t>
  </si>
  <si>
    <t>黄菊丽</t>
  </si>
  <si>
    <t>杨美芬</t>
  </si>
  <si>
    <t>余梅</t>
  </si>
  <si>
    <t>杨冬仙</t>
  </si>
  <si>
    <t>杨清花</t>
  </si>
  <si>
    <t>张丹</t>
  </si>
  <si>
    <t>邹梅英</t>
  </si>
  <si>
    <t>孙洁</t>
  </si>
  <si>
    <t>杨丽群</t>
  </si>
  <si>
    <t>饶知青</t>
  </si>
  <si>
    <t>吴兰樱</t>
  </si>
  <si>
    <t>邱燕萍</t>
  </si>
  <si>
    <t>叶榴虹</t>
  </si>
  <si>
    <t>周璇</t>
  </si>
  <si>
    <t>龚丽平</t>
  </si>
  <si>
    <t>韩琳</t>
  </si>
  <si>
    <t>徐路</t>
  </si>
  <si>
    <t>王玲俐</t>
  </si>
  <si>
    <t>余丽燕</t>
  </si>
  <si>
    <t>徐彩英</t>
  </si>
  <si>
    <t>周青</t>
  </si>
  <si>
    <t>胡采芳</t>
  </si>
  <si>
    <t>刘正英</t>
  </si>
  <si>
    <t>吴美春</t>
  </si>
  <si>
    <t>曹芬</t>
  </si>
  <si>
    <t>章小琴</t>
  </si>
  <si>
    <t>徐金梅</t>
  </si>
  <si>
    <t>吴芳</t>
  </si>
  <si>
    <t>肖红</t>
  </si>
  <si>
    <t>杨美珍</t>
  </si>
  <si>
    <t>杨素珍</t>
  </si>
  <si>
    <t>黄红梅</t>
  </si>
  <si>
    <t>蔡晓英</t>
  </si>
  <si>
    <t>陈丽萍（老师）</t>
  </si>
  <si>
    <t>程霞</t>
  </si>
  <si>
    <t>邵婉莹</t>
  </si>
  <si>
    <t>姚晓燕</t>
  </si>
  <si>
    <t>刘珺</t>
  </si>
  <si>
    <t>王小丽（双胞胎）</t>
  </si>
  <si>
    <t>余丽娟</t>
  </si>
  <si>
    <t>丁丽华</t>
  </si>
  <si>
    <t>王晓莉（王美琪妹妹）</t>
  </si>
  <si>
    <t>郑晓君</t>
  </si>
  <si>
    <t>徐慧</t>
  </si>
  <si>
    <t>周艺春</t>
  </si>
  <si>
    <t>周小玲</t>
  </si>
  <si>
    <t>娄方琴</t>
  </si>
  <si>
    <t>徐丽仙</t>
  </si>
  <si>
    <t>童雪英</t>
  </si>
  <si>
    <t>廖丽琴</t>
  </si>
  <si>
    <t>周程羽中</t>
  </si>
  <si>
    <t>郑婷婷</t>
  </si>
  <si>
    <t>廖淑芬</t>
  </si>
  <si>
    <t>郑三清</t>
  </si>
  <si>
    <t>徐美英</t>
  </si>
  <si>
    <t>王美琪</t>
  </si>
  <si>
    <t>吴莉云</t>
  </si>
  <si>
    <t>宋萍花</t>
  </si>
  <si>
    <t>陈新娣</t>
  </si>
  <si>
    <t>徐伟仙</t>
  </si>
  <si>
    <t>李来花</t>
  </si>
  <si>
    <t>孙银仙</t>
  </si>
  <si>
    <t>林燕</t>
  </si>
  <si>
    <t>汪旭芬</t>
  </si>
  <si>
    <t>沈小丽</t>
  </si>
  <si>
    <t>夏福秀</t>
  </si>
  <si>
    <t>朱莉华</t>
  </si>
  <si>
    <t>王燕莉</t>
  </si>
  <si>
    <t>陈雁</t>
  </si>
  <si>
    <t>余珍英</t>
  </si>
  <si>
    <t>蔡翠菊</t>
  </si>
  <si>
    <t>何桂荣</t>
  </si>
  <si>
    <t>陈美凤</t>
  </si>
  <si>
    <t>赵小芳</t>
  </si>
  <si>
    <t>王水娇</t>
  </si>
  <si>
    <t>袁玉芳</t>
  </si>
  <si>
    <t>缪剑飞</t>
  </si>
  <si>
    <t>陈春屹</t>
  </si>
  <si>
    <t>李爱云</t>
  </si>
  <si>
    <t>马雪英</t>
  </si>
  <si>
    <t>占丽华</t>
  </si>
  <si>
    <t>张小英</t>
  </si>
  <si>
    <t>周秀燕</t>
  </si>
  <si>
    <t>吴香花</t>
  </si>
  <si>
    <t>陈芬</t>
  </si>
  <si>
    <t>许永红</t>
  </si>
  <si>
    <t>娄爱芳</t>
  </si>
  <si>
    <t>翁冬华</t>
  </si>
  <si>
    <t>勒小华</t>
  </si>
  <si>
    <t>叶三英</t>
  </si>
  <si>
    <t>刘秀梅</t>
  </si>
  <si>
    <t>叶金英</t>
  </si>
  <si>
    <t>余爱华</t>
  </si>
  <si>
    <t>翁春华</t>
  </si>
  <si>
    <t>甘红梅</t>
  </si>
  <si>
    <t>周水美</t>
  </si>
  <si>
    <t>林智君</t>
  </si>
  <si>
    <t>朱莉群</t>
  </si>
  <si>
    <t>寇连英</t>
  </si>
  <si>
    <t>温香珍</t>
  </si>
  <si>
    <t>罗运娣</t>
  </si>
  <si>
    <t>卢小兰</t>
  </si>
  <si>
    <t>邱志丽</t>
  </si>
  <si>
    <t>杨秋菊</t>
  </si>
  <si>
    <t>袁玉凤</t>
  </si>
  <si>
    <t>许娥</t>
  </si>
  <si>
    <t>徐雅兰</t>
  </si>
  <si>
    <t>蒋萍</t>
  </si>
  <si>
    <t>王烁烁</t>
  </si>
  <si>
    <t>陈海丽</t>
  </si>
  <si>
    <t>汪芳</t>
  </si>
  <si>
    <t>姜秀芳</t>
  </si>
  <si>
    <t>候芳</t>
  </si>
  <si>
    <t>郑银燕</t>
  </si>
  <si>
    <t>林慧芬</t>
  </si>
  <si>
    <t>陈芝</t>
  </si>
  <si>
    <t>尹海珍</t>
  </si>
  <si>
    <t>杨艳飞</t>
  </si>
  <si>
    <t>连丽英</t>
  </si>
  <si>
    <t>郑莹新</t>
  </si>
  <si>
    <t>祝芳珍</t>
  </si>
  <si>
    <t>谢香娇</t>
  </si>
  <si>
    <t>程琦卿</t>
  </si>
  <si>
    <t>彭琳</t>
  </si>
  <si>
    <t>韦凌</t>
  </si>
  <si>
    <t>付芬香</t>
  </si>
  <si>
    <t>张丽萍</t>
  </si>
  <si>
    <t>曾艳</t>
  </si>
  <si>
    <t>秦捷</t>
  </si>
  <si>
    <t>徐丽清</t>
  </si>
  <si>
    <t>龚爱红</t>
  </si>
  <si>
    <t>谢红梅</t>
  </si>
  <si>
    <t>汪宝仙</t>
  </si>
  <si>
    <t>朱爱敏</t>
  </si>
  <si>
    <t>黄选亦</t>
  </si>
  <si>
    <t>叶爱琴</t>
  </si>
  <si>
    <t>陈素梅</t>
  </si>
  <si>
    <t xml:space="preserve">汪雅  </t>
  </si>
  <si>
    <t>蔡茶花</t>
  </si>
  <si>
    <t>李艳红</t>
  </si>
  <si>
    <t>余华</t>
  </si>
  <si>
    <t>郑淑琴</t>
  </si>
  <si>
    <t>陈菊仙</t>
  </si>
  <si>
    <t>张盈颖</t>
  </si>
  <si>
    <t>程晓艳</t>
  </si>
  <si>
    <t>施丽君</t>
  </si>
  <si>
    <t>徐春燕</t>
  </si>
  <si>
    <t>王颖</t>
  </si>
  <si>
    <t>胡璇</t>
  </si>
  <si>
    <t>贺丽</t>
  </si>
  <si>
    <t>陈俞风</t>
  </si>
  <si>
    <t>周锦玲</t>
  </si>
  <si>
    <t>余小仙</t>
  </si>
  <si>
    <t>金海英</t>
  </si>
  <si>
    <t>程月华</t>
  </si>
  <si>
    <t>方莲英</t>
  </si>
  <si>
    <t>郑爱琴</t>
  </si>
  <si>
    <t>张玲</t>
  </si>
  <si>
    <t>彭婉妮</t>
  </si>
  <si>
    <t>邵婷婷</t>
  </si>
  <si>
    <t>杨小莉</t>
  </si>
  <si>
    <t>全小珍</t>
  </si>
  <si>
    <t>宋小珍</t>
  </si>
  <si>
    <t>平风凤</t>
  </si>
  <si>
    <t>王爱华</t>
  </si>
  <si>
    <t>洪晓玲</t>
  </si>
  <si>
    <t>周锦芳</t>
  </si>
  <si>
    <t>黄利红</t>
  </si>
  <si>
    <t>吴双明</t>
  </si>
  <si>
    <t>叶婷</t>
  </si>
  <si>
    <t>陈珊</t>
  </si>
  <si>
    <t>祁罗君</t>
  </si>
  <si>
    <t>夏海燕</t>
  </si>
  <si>
    <t>俞海珊</t>
  </si>
  <si>
    <t>杨枫</t>
  </si>
  <si>
    <t>林冰</t>
  </si>
  <si>
    <t>应荣梅</t>
  </si>
  <si>
    <t>黄红梅2</t>
  </si>
  <si>
    <t>郑雪娇</t>
  </si>
  <si>
    <t>龚海英</t>
  </si>
  <si>
    <t>邱爱梅</t>
  </si>
  <si>
    <t>杨李红</t>
  </si>
  <si>
    <t>高美仙</t>
  </si>
  <si>
    <t>李曼莉</t>
  </si>
  <si>
    <t>龚娅珍</t>
  </si>
  <si>
    <t>龚燕飞</t>
  </si>
  <si>
    <t>陈慧敏</t>
  </si>
  <si>
    <t>付美玲</t>
  </si>
  <si>
    <t>杨冬英</t>
  </si>
  <si>
    <t>李海萍</t>
  </si>
  <si>
    <t>李英</t>
  </si>
  <si>
    <t>陈巧琴</t>
  </si>
  <si>
    <t>胡俊文</t>
  </si>
  <si>
    <t>曹敏华</t>
  </si>
  <si>
    <t>陈海仙旧</t>
  </si>
  <si>
    <t>余冠彦</t>
  </si>
  <si>
    <t>李云仙</t>
  </si>
  <si>
    <t>韩卫清</t>
  </si>
  <si>
    <t>林霞</t>
  </si>
  <si>
    <t>雷云</t>
  </si>
  <si>
    <t>王忠英</t>
  </si>
  <si>
    <t>魏芳</t>
  </si>
  <si>
    <t>徐玉玲</t>
  </si>
  <si>
    <t>龚小翠</t>
  </si>
  <si>
    <t>蒋丽英</t>
  </si>
  <si>
    <t>黄紫华</t>
  </si>
  <si>
    <t>谌厚珍</t>
  </si>
  <si>
    <t>吕春林</t>
  </si>
  <si>
    <t>徐玉琴</t>
  </si>
  <si>
    <t>余淑艳</t>
  </si>
  <si>
    <t>乐晓玲</t>
  </si>
  <si>
    <t>周招娣</t>
  </si>
  <si>
    <t>刘建新</t>
  </si>
  <si>
    <t>李可</t>
  </si>
  <si>
    <t>卢英</t>
  </si>
  <si>
    <t>林子喧</t>
  </si>
  <si>
    <t>章淑红</t>
  </si>
  <si>
    <t>张桂云</t>
  </si>
  <si>
    <t>戴运芝</t>
  </si>
  <si>
    <t>聂小萍</t>
  </si>
  <si>
    <t>陈倩</t>
  </si>
  <si>
    <t>程美红</t>
  </si>
  <si>
    <t>施军</t>
  </si>
  <si>
    <t>郑荣秀</t>
  </si>
  <si>
    <t>聂颖</t>
  </si>
  <si>
    <t>叶爱琴（丹华）</t>
  </si>
  <si>
    <t>刘秀凤</t>
  </si>
  <si>
    <t>罗远征</t>
  </si>
  <si>
    <t>王昕</t>
  </si>
  <si>
    <t>舒凤云</t>
  </si>
  <si>
    <t>张知</t>
  </si>
  <si>
    <t>王晓萍</t>
  </si>
  <si>
    <t>毛慧芬</t>
  </si>
  <si>
    <t>张华仙</t>
  </si>
  <si>
    <t>程秋花</t>
  </si>
  <si>
    <t>余芳（泡澡）</t>
  </si>
  <si>
    <t>汪爱花</t>
  </si>
  <si>
    <t>叶青</t>
  </si>
  <si>
    <t>苏清</t>
  </si>
  <si>
    <t>洪梅</t>
  </si>
  <si>
    <t>张华英</t>
  </si>
  <si>
    <t>黄晓芳</t>
  </si>
  <si>
    <t>邱丽君</t>
  </si>
  <si>
    <t>孙小萍</t>
  </si>
  <si>
    <t>黄晓琳</t>
  </si>
  <si>
    <t>冯丽君</t>
  </si>
  <si>
    <t>全小红</t>
  </si>
  <si>
    <t>谢黎霞</t>
  </si>
  <si>
    <t>徐丽媛</t>
  </si>
  <si>
    <t>柯颖</t>
  </si>
  <si>
    <t>陈燕飞</t>
  </si>
  <si>
    <t>缪小红</t>
  </si>
  <si>
    <t>郭丽萍</t>
  </si>
  <si>
    <t>李嫘</t>
  </si>
  <si>
    <t>吴晶晶</t>
  </si>
  <si>
    <t>王美香</t>
  </si>
  <si>
    <t>周庄华</t>
  </si>
  <si>
    <t>杨桂仙</t>
  </si>
  <si>
    <t>冯丽萍</t>
  </si>
  <si>
    <t>李燕（阳光府邸）</t>
  </si>
  <si>
    <t>郭芳</t>
  </si>
  <si>
    <t>潘晓红</t>
  </si>
  <si>
    <t>钱小妞</t>
  </si>
  <si>
    <t>苏秀丽</t>
  </si>
  <si>
    <t>王晓莉（朱）</t>
  </si>
  <si>
    <t>陈小双</t>
  </si>
  <si>
    <t>余丽霞</t>
  </si>
  <si>
    <t>王宝君</t>
  </si>
  <si>
    <t>郑丽萍</t>
  </si>
  <si>
    <t>郑荷珍</t>
  </si>
  <si>
    <t>蔡素珍</t>
  </si>
  <si>
    <t>巢火仙</t>
  </si>
  <si>
    <t>罗碧云</t>
  </si>
  <si>
    <t>任春萍</t>
  </si>
  <si>
    <t>江一军</t>
  </si>
  <si>
    <t>徐晶莲</t>
  </si>
  <si>
    <t>叶国庆</t>
  </si>
  <si>
    <t>郑婧</t>
  </si>
  <si>
    <t>宋马南</t>
  </si>
  <si>
    <t>杨奀珍</t>
  </si>
  <si>
    <t>杨小珍</t>
  </si>
  <si>
    <t>杨玉珍</t>
  </si>
  <si>
    <t>杨妙珍</t>
  </si>
  <si>
    <t>吴秀英</t>
  </si>
  <si>
    <t>林爱君</t>
  </si>
  <si>
    <t>胡丽芳</t>
  </si>
  <si>
    <t>柯海霞</t>
  </si>
  <si>
    <t>翁建君</t>
  </si>
  <si>
    <t>刘海英</t>
  </si>
  <si>
    <t>杨淑华</t>
  </si>
  <si>
    <t>梁志霓</t>
  </si>
  <si>
    <t>余凤英</t>
  </si>
  <si>
    <t>徐丹</t>
  </si>
  <si>
    <t>黄晓萍（工商）</t>
  </si>
  <si>
    <t>李湘莲</t>
  </si>
  <si>
    <t>陈丽萍</t>
  </si>
  <si>
    <t xml:space="preserve">何红燕  </t>
  </si>
  <si>
    <t>林小燕</t>
  </si>
  <si>
    <t>廖珍珍</t>
  </si>
  <si>
    <t>周兰</t>
  </si>
  <si>
    <t>尉弘</t>
  </si>
  <si>
    <t>李娟</t>
  </si>
  <si>
    <t>陈丽英</t>
  </si>
  <si>
    <t>胡苗</t>
  </si>
  <si>
    <t>方红梅</t>
  </si>
  <si>
    <t>苏春梅</t>
  </si>
  <si>
    <t>许秀琴</t>
  </si>
  <si>
    <t>叶丽美</t>
  </si>
  <si>
    <t>许红英</t>
  </si>
  <si>
    <t>包丽君</t>
  </si>
  <si>
    <t>吴梅仙</t>
  </si>
  <si>
    <t>熊爱萍</t>
  </si>
  <si>
    <t>童月霞</t>
  </si>
  <si>
    <t>娄彩琴</t>
  </si>
  <si>
    <t>黄梦婕</t>
  </si>
  <si>
    <t>占莉</t>
  </si>
  <si>
    <t>朱小红</t>
  </si>
  <si>
    <t>王春燕</t>
  </si>
  <si>
    <t>李万琴</t>
  </si>
  <si>
    <t>王艳</t>
  </si>
  <si>
    <t>李飞莺</t>
  </si>
  <si>
    <t>黄英</t>
  </si>
  <si>
    <t>林美芳</t>
  </si>
  <si>
    <t>余福英</t>
  </si>
  <si>
    <t>毛雪玲</t>
  </si>
  <si>
    <t>郑秀梅</t>
  </si>
  <si>
    <t>苏梅</t>
  </si>
  <si>
    <t>兰冬菊</t>
  </si>
  <si>
    <t>戚标妹</t>
  </si>
  <si>
    <t>李滋润</t>
  </si>
  <si>
    <t>陆国琴</t>
  </si>
  <si>
    <t>鲁爱春</t>
  </si>
  <si>
    <t>黄素文</t>
  </si>
  <si>
    <t>王笑平</t>
  </si>
  <si>
    <t>颜福娇</t>
  </si>
  <si>
    <t>蔡小青</t>
  </si>
  <si>
    <t>汪红卫</t>
  </si>
  <si>
    <t>李琼</t>
  </si>
  <si>
    <t>张珺</t>
  </si>
  <si>
    <t>沈君</t>
  </si>
  <si>
    <t>柳秀云</t>
  </si>
  <si>
    <t>余向华</t>
  </si>
  <si>
    <t>徐冬香</t>
  </si>
  <si>
    <t>许素莉</t>
  </si>
  <si>
    <t>缪晓英(李曼丽）</t>
  </si>
  <si>
    <t>王滢</t>
  </si>
  <si>
    <t>仲苏琴</t>
  </si>
  <si>
    <t>林青</t>
  </si>
  <si>
    <t>徐丽芳</t>
  </si>
  <si>
    <t>邱金娇</t>
  </si>
  <si>
    <t>李 萍</t>
  </si>
  <si>
    <t>王仙娥</t>
  </si>
  <si>
    <t>徐丽英</t>
  </si>
  <si>
    <t>叶丽英</t>
  </si>
  <si>
    <t>李小英</t>
  </si>
  <si>
    <t>胡曼倩</t>
  </si>
  <si>
    <t>王海霞</t>
  </si>
  <si>
    <t>黄燕华</t>
  </si>
  <si>
    <t>孙庆莉</t>
  </si>
  <si>
    <t>许婵</t>
  </si>
  <si>
    <t>陈丽萍（邮政）</t>
  </si>
  <si>
    <t>黄鹂</t>
  </si>
  <si>
    <t>方群</t>
  </si>
  <si>
    <t>李巧英</t>
  </si>
  <si>
    <t>潘慧群</t>
  </si>
  <si>
    <t>缪飞</t>
  </si>
  <si>
    <t>李苹</t>
  </si>
  <si>
    <t>范范</t>
  </si>
  <si>
    <t>戴</t>
  </si>
  <si>
    <t>郑淑芬</t>
  </si>
  <si>
    <t>叶欣</t>
  </si>
  <si>
    <t>何英</t>
  </si>
  <si>
    <t>丰玲英</t>
  </si>
  <si>
    <t>张华珍</t>
  </si>
  <si>
    <t>周小燕</t>
  </si>
  <si>
    <t>郑文璨</t>
  </si>
  <si>
    <t>高俊</t>
  </si>
  <si>
    <t>华宝珍</t>
  </si>
  <si>
    <t>吴玉倩</t>
  </si>
  <si>
    <t>郑淑燕</t>
  </si>
  <si>
    <t>查燕丽</t>
  </si>
  <si>
    <t>应金香</t>
  </si>
  <si>
    <t>王紫君</t>
  </si>
  <si>
    <t>龚双贞</t>
  </si>
  <si>
    <t>黄美琴</t>
  </si>
  <si>
    <t>张艳（电视台）</t>
  </si>
  <si>
    <t>杨梅</t>
  </si>
  <si>
    <t>兰亚丽</t>
  </si>
  <si>
    <t>余海华</t>
  </si>
  <si>
    <t>苏丽萍</t>
  </si>
  <si>
    <t>张芳云</t>
  </si>
  <si>
    <t>方双美</t>
  </si>
  <si>
    <t>余晓兰</t>
  </si>
  <si>
    <t>廖娟</t>
  </si>
  <si>
    <t>徐爱红</t>
  </si>
  <si>
    <t>陈祖云</t>
  </si>
  <si>
    <t>李萍</t>
  </si>
  <si>
    <t>刘雅云</t>
  </si>
  <si>
    <t>罗金英</t>
  </si>
  <si>
    <t>罗凤英</t>
  </si>
  <si>
    <t>郑飞燕</t>
  </si>
  <si>
    <t>杨雪珍</t>
  </si>
  <si>
    <t>毛云荷</t>
  </si>
  <si>
    <t>张容琼</t>
  </si>
  <si>
    <t>周兰凤</t>
  </si>
  <si>
    <t>邱美娟</t>
  </si>
  <si>
    <t>王莺音</t>
  </si>
  <si>
    <t>缪佳</t>
  </si>
  <si>
    <t>袁余枫</t>
  </si>
  <si>
    <t>郑丽</t>
  </si>
  <si>
    <t>吴腾</t>
  </si>
  <si>
    <t>郭丽影</t>
  </si>
  <si>
    <t>翁美玲</t>
  </si>
  <si>
    <t>程红英</t>
  </si>
  <si>
    <t>蔡小红</t>
  </si>
  <si>
    <t>杨春花</t>
  </si>
  <si>
    <t>周玲英</t>
  </si>
  <si>
    <t>黄淑芬友</t>
  </si>
  <si>
    <t>王悦</t>
  </si>
  <si>
    <t>杨群利</t>
  </si>
  <si>
    <t>陈玉香</t>
  </si>
  <si>
    <t>翁爱菊</t>
  </si>
  <si>
    <t>方燕春</t>
  </si>
  <si>
    <t>郑荣仙</t>
  </si>
  <si>
    <t>温容芳</t>
  </si>
  <si>
    <t>夏清花</t>
  </si>
  <si>
    <t>林芳</t>
  </si>
  <si>
    <t>吴双琴</t>
  </si>
  <si>
    <t>郑丽（无）</t>
  </si>
  <si>
    <t>侯雪春</t>
  </si>
  <si>
    <t>周美芳</t>
  </si>
  <si>
    <t>龚茶花</t>
  </si>
  <si>
    <t>郭水花</t>
  </si>
  <si>
    <t>林仙英</t>
  </si>
  <si>
    <t>邱谨</t>
  </si>
  <si>
    <t>程红</t>
  </si>
  <si>
    <t>徐爱君</t>
  </si>
  <si>
    <t>阿丽</t>
  </si>
  <si>
    <t>徐海燕</t>
  </si>
  <si>
    <t>张轶昕</t>
  </si>
  <si>
    <t>刘彬娥</t>
  </si>
  <si>
    <t>魏小燕</t>
  </si>
  <si>
    <t>施金云</t>
  </si>
  <si>
    <t>揭川娟</t>
  </si>
  <si>
    <t>杨建英</t>
  </si>
  <si>
    <t>胡医生</t>
  </si>
  <si>
    <t>吴素珍</t>
  </si>
  <si>
    <t>陈丽妹</t>
  </si>
  <si>
    <t>杨菊红</t>
  </si>
  <si>
    <t>何冬兰</t>
  </si>
  <si>
    <t>吴咏</t>
  </si>
  <si>
    <t>杨秋菊 取消</t>
  </si>
  <si>
    <t>周玉枝</t>
  </si>
  <si>
    <t>陈海兰</t>
  </si>
  <si>
    <t>陈小英</t>
  </si>
  <si>
    <t>张琦</t>
  </si>
  <si>
    <t>韩金仙</t>
  </si>
  <si>
    <t>刘春春</t>
  </si>
  <si>
    <t>林珊</t>
  </si>
  <si>
    <t>徐华</t>
  </si>
  <si>
    <t>黄丽梅</t>
  </si>
  <si>
    <t>蔡明</t>
  </si>
  <si>
    <t>李艳</t>
  </si>
  <si>
    <t>张正英</t>
  </si>
  <si>
    <t>周燕红</t>
  </si>
  <si>
    <t>林秀华</t>
  </si>
  <si>
    <t>唐爱华</t>
  </si>
  <si>
    <t>陈晓华</t>
  </si>
  <si>
    <t>徐建红</t>
  </si>
  <si>
    <t>叶 彩娣</t>
  </si>
  <si>
    <t>黄风英</t>
  </si>
  <si>
    <t>叶寿瑛</t>
  </si>
  <si>
    <t>章晓英</t>
  </si>
  <si>
    <t>廖洁健</t>
  </si>
  <si>
    <t>季菀林</t>
  </si>
  <si>
    <t>赵海琴</t>
  </si>
  <si>
    <t>朱丹</t>
  </si>
  <si>
    <t>连华英</t>
  </si>
  <si>
    <t>彭义花</t>
  </si>
  <si>
    <t>姚素</t>
  </si>
  <si>
    <t>姚宏雁</t>
  </si>
  <si>
    <t>艾伟</t>
  </si>
  <si>
    <t>余金春</t>
  </si>
  <si>
    <t>叶桂容</t>
  </si>
  <si>
    <t>徐民</t>
  </si>
  <si>
    <t>郑雪飞</t>
  </si>
  <si>
    <t>郑爱笑</t>
  </si>
  <si>
    <t>叶洁</t>
  </si>
  <si>
    <t>付蕾</t>
  </si>
  <si>
    <t>王剑飞</t>
  </si>
  <si>
    <t>占丽贞</t>
  </si>
  <si>
    <t>汪菊仙</t>
  </si>
  <si>
    <t>陈月香</t>
  </si>
  <si>
    <t>刘彩仙</t>
  </si>
  <si>
    <t>柯国媖</t>
  </si>
  <si>
    <t>吴金芬</t>
  </si>
  <si>
    <t>王玲</t>
  </si>
  <si>
    <t>廖财凤</t>
  </si>
  <si>
    <t>姜波</t>
  </si>
  <si>
    <t>汪惠芳</t>
  </si>
  <si>
    <t>郑常仙</t>
  </si>
  <si>
    <t>廖海燕</t>
  </si>
  <si>
    <t>黄桂仙</t>
  </si>
  <si>
    <t>钱季花</t>
  </si>
  <si>
    <t>徐春香</t>
  </si>
  <si>
    <t>任晓梅</t>
  </si>
  <si>
    <t>王晓兰</t>
  </si>
  <si>
    <t>郑秋香</t>
  </si>
  <si>
    <t>童颖群</t>
  </si>
  <si>
    <t>许丽华</t>
  </si>
  <si>
    <t>王红慧</t>
  </si>
  <si>
    <t>邹菊莲</t>
  </si>
  <si>
    <t>吴丽萍姐妹</t>
  </si>
  <si>
    <t>汪一蕾</t>
  </si>
  <si>
    <t>祝红燕</t>
  </si>
  <si>
    <t>章鹤</t>
  </si>
  <si>
    <t>江饶</t>
  </si>
  <si>
    <t>叶剑</t>
  </si>
  <si>
    <t>刘六英</t>
  </si>
  <si>
    <t>张小华（取消）</t>
  </si>
  <si>
    <t>苏芳</t>
  </si>
  <si>
    <t>杨春燕</t>
  </si>
  <si>
    <t>陈红</t>
  </si>
  <si>
    <t>黃玲丽</t>
  </si>
  <si>
    <t>胡微微</t>
  </si>
  <si>
    <t>黄海英</t>
  </si>
  <si>
    <t>张玉莲</t>
  </si>
  <si>
    <t>徐翠平</t>
  </si>
  <si>
    <t>周海燕</t>
  </si>
  <si>
    <t>周梦婷</t>
  </si>
  <si>
    <t>郑莉</t>
  </si>
  <si>
    <t>黄晨</t>
  </si>
  <si>
    <t>游小英</t>
  </si>
  <si>
    <t>林娟</t>
  </si>
  <si>
    <t>郑明霞</t>
  </si>
  <si>
    <t>全茶仙</t>
  </si>
  <si>
    <t>吴懿</t>
  </si>
  <si>
    <t>王秋菊</t>
  </si>
  <si>
    <t>胡红梅</t>
  </si>
  <si>
    <t>方仙荣</t>
  </si>
  <si>
    <t>余玉红</t>
  </si>
  <si>
    <t>陈丽萍（乡政府）</t>
  </si>
  <si>
    <t>罗铭</t>
  </si>
  <si>
    <t>余芳</t>
  </si>
  <si>
    <t>胡锦云</t>
  </si>
  <si>
    <t>王璐</t>
  </si>
  <si>
    <t>钱美芳</t>
  </si>
  <si>
    <t>张国樱</t>
  </si>
  <si>
    <t>郑红梅</t>
  </si>
  <si>
    <t>郑甜</t>
  </si>
  <si>
    <t>郭美娟</t>
  </si>
  <si>
    <t>郑连香</t>
  </si>
  <si>
    <t>徐晶晶</t>
  </si>
  <si>
    <t>汪晓飞</t>
  </si>
  <si>
    <t>方芝</t>
  </si>
  <si>
    <t>郑乘丽</t>
  </si>
  <si>
    <t>张爱琴</t>
  </si>
  <si>
    <t>舒媛</t>
  </si>
  <si>
    <t>艾琳</t>
  </si>
  <si>
    <t>陈新娟</t>
  </si>
  <si>
    <t>舒小红</t>
  </si>
  <si>
    <t>颜金梅</t>
  </si>
  <si>
    <t>李正仙</t>
  </si>
  <si>
    <t>陈晓晶</t>
  </si>
  <si>
    <t>姚小华</t>
  </si>
  <si>
    <t>黄亚仙</t>
  </si>
  <si>
    <t>潘晓英</t>
  </si>
  <si>
    <t>林芳素</t>
  </si>
  <si>
    <t>黄秋香</t>
  </si>
  <si>
    <t>林敏英</t>
  </si>
  <si>
    <t>程丽华</t>
  </si>
  <si>
    <t>丁茶英</t>
  </si>
  <si>
    <t>宋珍华</t>
  </si>
  <si>
    <t>余凌云</t>
  </si>
  <si>
    <t>张语录</t>
  </si>
  <si>
    <t>辜春霞</t>
  </si>
  <si>
    <t>王菊萍</t>
  </si>
  <si>
    <t>杜丽芳</t>
  </si>
  <si>
    <t>叶兰</t>
  </si>
  <si>
    <t>缪建英</t>
  </si>
  <si>
    <t>徐晓玲</t>
  </si>
  <si>
    <t>王彩女</t>
  </si>
  <si>
    <t>郑姝娥</t>
  </si>
  <si>
    <t>黄宝荣</t>
  </si>
  <si>
    <t>黄冬莲</t>
  </si>
  <si>
    <t>翁水钗</t>
  </si>
  <si>
    <t>胡俊秀</t>
  </si>
  <si>
    <t>徐剑芬</t>
  </si>
  <si>
    <t>余萍</t>
  </si>
  <si>
    <t>汪萍</t>
  </si>
  <si>
    <t>曹玉荣</t>
  </si>
  <si>
    <t>廖筱清</t>
  </si>
  <si>
    <t>谭金花</t>
  </si>
  <si>
    <t>张艺雁</t>
  </si>
  <si>
    <t>徐秀英</t>
  </si>
  <si>
    <t>龚静</t>
  </si>
  <si>
    <t>郑彩琴</t>
  </si>
  <si>
    <t>李阳仙</t>
  </si>
  <si>
    <t>汪文涛</t>
  </si>
  <si>
    <t>王嘉</t>
  </si>
  <si>
    <t>潘芸芳</t>
  </si>
  <si>
    <t>曾春蕾</t>
  </si>
  <si>
    <t>徐敏</t>
  </si>
  <si>
    <t>江丽丽</t>
  </si>
  <si>
    <t>陈华仙</t>
  </si>
  <si>
    <t>郑美琴</t>
  </si>
  <si>
    <t>王丽霞</t>
  </si>
  <si>
    <t>徐风英</t>
  </si>
  <si>
    <t>徐丽萍</t>
  </si>
  <si>
    <t>黄丽丽</t>
  </si>
  <si>
    <t>代清丹</t>
  </si>
  <si>
    <t>杨州芬</t>
  </si>
  <si>
    <t>刘峰</t>
  </si>
  <si>
    <t>游美仙</t>
  </si>
  <si>
    <t>方凤燕</t>
  </si>
  <si>
    <t>韦萍</t>
  </si>
  <si>
    <t>陈燕</t>
  </si>
  <si>
    <t>刘俊敏</t>
  </si>
  <si>
    <t>戴泽荣</t>
  </si>
  <si>
    <t>翁玉英</t>
  </si>
  <si>
    <t>吴小琴</t>
  </si>
  <si>
    <t>吴丽红</t>
  </si>
  <si>
    <t>余宛桦</t>
  </si>
  <si>
    <t>刘丽莉</t>
  </si>
  <si>
    <t>陈雪英</t>
  </si>
  <si>
    <t>曹婵媛</t>
  </si>
  <si>
    <t>黄淑培</t>
  </si>
  <si>
    <t>程星梅</t>
  </si>
  <si>
    <t>张菊花</t>
  </si>
  <si>
    <t>王建红</t>
  </si>
  <si>
    <t>陈炜</t>
  </si>
  <si>
    <t>黄彩仙</t>
  </si>
  <si>
    <t>邓翠红</t>
  </si>
  <si>
    <t>李德莉</t>
  </si>
  <si>
    <t>游仙英</t>
  </si>
  <si>
    <t>余丽丽</t>
  </si>
  <si>
    <t>江奔</t>
  </si>
  <si>
    <t>曾小云</t>
  </si>
  <si>
    <t>吴美莲</t>
  </si>
  <si>
    <t>占雪华</t>
  </si>
  <si>
    <t>张茜芳</t>
  </si>
  <si>
    <t>黎红</t>
  </si>
  <si>
    <t>董旦红</t>
  </si>
  <si>
    <t>毛丽珍</t>
  </si>
  <si>
    <t>汪雪莲</t>
  </si>
  <si>
    <t>叶艳</t>
  </si>
  <si>
    <t>丁晓燕</t>
  </si>
  <si>
    <t>胡秋仙</t>
  </si>
  <si>
    <t>陈姗燕</t>
  </si>
  <si>
    <t>张晓春</t>
  </si>
  <si>
    <t>刘英</t>
  </si>
  <si>
    <t>张建</t>
  </si>
  <si>
    <t>樊莉</t>
  </si>
  <si>
    <t>张菊娥</t>
  </si>
  <si>
    <t>周清香</t>
  </si>
  <si>
    <t>姜水英</t>
  </si>
  <si>
    <t>秦巧玲</t>
  </si>
  <si>
    <t>沈艳</t>
  </si>
  <si>
    <t>周水仙</t>
  </si>
  <si>
    <t>付红英</t>
  </si>
  <si>
    <t>郑金丽</t>
  </si>
  <si>
    <t>章玲英</t>
  </si>
  <si>
    <t>张红萍</t>
  </si>
  <si>
    <t>黄淑英</t>
  </si>
  <si>
    <t>童英</t>
  </si>
  <si>
    <t>伊咏俐</t>
  </si>
  <si>
    <t>王美英</t>
  </si>
  <si>
    <t>郑琪</t>
  </si>
  <si>
    <t>廖芸芸</t>
  </si>
  <si>
    <t>郑红娟</t>
  </si>
  <si>
    <t>胡美清</t>
  </si>
  <si>
    <t>林茶仙</t>
  </si>
  <si>
    <t>李晓芳</t>
  </si>
  <si>
    <t>潘碧珠</t>
  </si>
  <si>
    <t>倪小英</t>
  </si>
  <si>
    <t>郑晓仙</t>
  </si>
  <si>
    <t>胡琳宇取消</t>
  </si>
  <si>
    <t>张秀荣</t>
  </si>
  <si>
    <t>黄文亮</t>
  </si>
  <si>
    <t>华英</t>
  </si>
  <si>
    <t>林梅红</t>
  </si>
  <si>
    <t>缪腮英</t>
  </si>
  <si>
    <t>应平香</t>
  </si>
  <si>
    <t>郑雪荣</t>
  </si>
  <si>
    <t>李燕</t>
  </si>
  <si>
    <t>余美婷</t>
  </si>
  <si>
    <t>吕秀女</t>
  </si>
  <si>
    <t>游福仙</t>
  </si>
  <si>
    <t>董嬛嬛</t>
  </si>
  <si>
    <t>余福莲</t>
  </si>
  <si>
    <t>汪丽华</t>
  </si>
  <si>
    <t>廖晓云</t>
  </si>
  <si>
    <t>虞雯斐</t>
  </si>
  <si>
    <t>郑新芳</t>
  </si>
  <si>
    <t>刘文莉</t>
  </si>
  <si>
    <t>方建</t>
  </si>
  <si>
    <t>游水梅</t>
  </si>
  <si>
    <t>余天月</t>
  </si>
  <si>
    <t>胡萍</t>
  </si>
  <si>
    <t>吴冬风</t>
  </si>
  <si>
    <t>叶银花</t>
  </si>
  <si>
    <t>柴琦</t>
  </si>
  <si>
    <t>刘红燕</t>
  </si>
  <si>
    <t>严晓英</t>
  </si>
  <si>
    <t>何小红</t>
  </si>
  <si>
    <t>邱锋</t>
  </si>
  <si>
    <t>叶苏珍</t>
  </si>
  <si>
    <t>郭爱萍</t>
  </si>
  <si>
    <t>林海香</t>
  </si>
  <si>
    <t>胡雅芬</t>
  </si>
  <si>
    <t>刘小丽</t>
  </si>
  <si>
    <t>黄金仙</t>
  </si>
  <si>
    <t>陈冬华</t>
  </si>
  <si>
    <t>黄水仙</t>
  </si>
  <si>
    <t>林春娜</t>
  </si>
  <si>
    <t>陈英</t>
  </si>
  <si>
    <t>洪珺</t>
  </si>
  <si>
    <t>余春玲</t>
  </si>
  <si>
    <t>邱桔凤</t>
  </si>
  <si>
    <t>徐超英</t>
  </si>
  <si>
    <t>童卫清</t>
  </si>
  <si>
    <t>汪茶英</t>
  </si>
  <si>
    <t>陈冬英</t>
  </si>
  <si>
    <t>周超英</t>
  </si>
  <si>
    <t>陈凤仙</t>
  </si>
  <si>
    <t>刘小卫</t>
  </si>
  <si>
    <t>吴晓飞</t>
  </si>
  <si>
    <t>罗燕华</t>
  </si>
  <si>
    <t>林晓芳</t>
  </si>
  <si>
    <t>廖丹萍</t>
  </si>
  <si>
    <t>余振华</t>
  </si>
  <si>
    <t>侯小仙</t>
  </si>
  <si>
    <t>缪云仙</t>
  </si>
  <si>
    <t>罗月仙</t>
  </si>
  <si>
    <t>李晓红</t>
  </si>
  <si>
    <t>黄晓英</t>
  </si>
  <si>
    <t>沈丽萍</t>
  </si>
  <si>
    <t>吴翠琴</t>
  </si>
  <si>
    <t>祝红星</t>
  </si>
  <si>
    <t>苏剑</t>
  </si>
  <si>
    <t>蔡海燕</t>
  </si>
  <si>
    <t>汤平秀</t>
  </si>
  <si>
    <t>毛云琦</t>
  </si>
  <si>
    <t>张美荣</t>
  </si>
  <si>
    <t>钱娜</t>
  </si>
  <si>
    <t>邵灵俏</t>
  </si>
  <si>
    <t>郭爱珍</t>
  </si>
  <si>
    <t>杨英</t>
  </si>
  <si>
    <t>盛小敏</t>
  </si>
  <si>
    <t>钱雪夷</t>
  </si>
  <si>
    <t>苏青青</t>
  </si>
  <si>
    <t>余珍喜</t>
  </si>
  <si>
    <t>杨珍菊</t>
  </si>
  <si>
    <t>赖菊</t>
  </si>
  <si>
    <t>赵爱仙</t>
  </si>
  <si>
    <t xml:space="preserve"> 刘萍</t>
  </si>
  <si>
    <t>曾丽芳</t>
  </si>
  <si>
    <t>游满仙</t>
  </si>
  <si>
    <t>朱丽萍</t>
  </si>
  <si>
    <t>汪东玮</t>
  </si>
  <si>
    <t>杨丽华</t>
  </si>
  <si>
    <t>郑文婷</t>
  </si>
  <si>
    <t>樊裂</t>
  </si>
  <si>
    <t>程秀琴</t>
  </si>
  <si>
    <t>余芳萍</t>
  </si>
  <si>
    <t>郑燕萍</t>
  </si>
  <si>
    <t>苏奀娣</t>
  </si>
  <si>
    <t>王红华</t>
  </si>
  <si>
    <t>汤丽华</t>
  </si>
  <si>
    <t>董秀芳</t>
  </si>
  <si>
    <t>杨月华</t>
  </si>
  <si>
    <t>陈香莲</t>
  </si>
  <si>
    <t>王丽</t>
  </si>
  <si>
    <t>祝福兰</t>
  </si>
  <si>
    <t>方羽</t>
  </si>
  <si>
    <t>李华</t>
  </si>
  <si>
    <t>朱华仙</t>
  </si>
  <si>
    <t>黄丽仙</t>
  </si>
  <si>
    <t>龚华军</t>
  </si>
  <si>
    <t>杨秀芹</t>
  </si>
  <si>
    <t>林丽</t>
  </si>
  <si>
    <t>应年晶</t>
  </si>
  <si>
    <t>彭小苗</t>
  </si>
  <si>
    <t>李昊</t>
  </si>
  <si>
    <t>叶丽云</t>
  </si>
  <si>
    <t>张香妹</t>
  </si>
  <si>
    <t>周晓芳</t>
  </si>
  <si>
    <t>周凌云</t>
  </si>
  <si>
    <t>郑宝仙</t>
  </si>
  <si>
    <t>张金枝</t>
  </si>
  <si>
    <t>邓丽华</t>
  </si>
  <si>
    <t>王婷</t>
  </si>
  <si>
    <t>干秋飞</t>
  </si>
  <si>
    <t>徐珍秀</t>
  </si>
  <si>
    <t>郑洁卉</t>
  </si>
  <si>
    <t>王莹</t>
  </si>
  <si>
    <t>张红莲</t>
  </si>
  <si>
    <t>沈华英</t>
  </si>
  <si>
    <t>徐红（新）</t>
  </si>
  <si>
    <t>朱丽琴</t>
  </si>
  <si>
    <t>辜静婷</t>
  </si>
  <si>
    <t>钱玉琴</t>
  </si>
  <si>
    <t>吴海英</t>
  </si>
  <si>
    <t>吴文</t>
  </si>
  <si>
    <t>杨小青</t>
  </si>
  <si>
    <t>吴志君</t>
  </si>
  <si>
    <t>叶岚</t>
  </si>
  <si>
    <t>吴庆芳</t>
  </si>
  <si>
    <t>王小平</t>
  </si>
  <si>
    <t>邵爱芳</t>
  </si>
  <si>
    <t>叶艳萍</t>
  </si>
  <si>
    <t>陈爱英</t>
  </si>
  <si>
    <t>余辜</t>
  </si>
  <si>
    <t>顾文佳</t>
  </si>
  <si>
    <t>蒋易容</t>
  </si>
  <si>
    <t>徐爱菊</t>
  </si>
  <si>
    <t>叶林芳</t>
  </si>
  <si>
    <t>胡贝</t>
  </si>
  <si>
    <t>李水莲</t>
  </si>
  <si>
    <t>姜丹</t>
  </si>
  <si>
    <t>汪燕</t>
  </si>
  <si>
    <t>姚红</t>
  </si>
  <si>
    <t>谢黎菊</t>
  </si>
  <si>
    <t>黎美珍</t>
  </si>
  <si>
    <t>龚香红</t>
  </si>
  <si>
    <t>李秋英</t>
  </si>
  <si>
    <t>钱菊媛</t>
  </si>
  <si>
    <t>方媛媛</t>
  </si>
  <si>
    <t>蔡冬珍</t>
  </si>
  <si>
    <t>徐红艳</t>
  </si>
  <si>
    <t>周云英</t>
  </si>
  <si>
    <t>程丽英</t>
  </si>
  <si>
    <t>黄丽娟</t>
  </si>
  <si>
    <t>蔡春英</t>
  </si>
  <si>
    <t>张金莲</t>
  </si>
  <si>
    <t>杨芬</t>
  </si>
  <si>
    <t>刘青</t>
  </si>
  <si>
    <t>傅小红</t>
  </si>
  <si>
    <t>李芳</t>
  </si>
  <si>
    <t>董露</t>
  </si>
  <si>
    <t>吴庆平</t>
  </si>
  <si>
    <t>杨倩</t>
  </si>
  <si>
    <t>章毓文</t>
  </si>
  <si>
    <t>黄华</t>
  </si>
  <si>
    <t>花国莲</t>
  </si>
  <si>
    <t>李湘荣</t>
  </si>
  <si>
    <t>沈彩珍</t>
  </si>
  <si>
    <t>曹月娇</t>
  </si>
  <si>
    <t>董小英</t>
  </si>
  <si>
    <t>胡小英</t>
  </si>
  <si>
    <t>周敏莉</t>
  </si>
  <si>
    <t>郑青梅</t>
  </si>
  <si>
    <t>向玉琴</t>
  </si>
  <si>
    <t>杨永月</t>
  </si>
  <si>
    <t>董燕华</t>
  </si>
  <si>
    <t>陈冬菊</t>
  </si>
  <si>
    <t>黄佳慧</t>
  </si>
  <si>
    <t>黄小云</t>
  </si>
  <si>
    <t>邱丽霞</t>
  </si>
  <si>
    <t>邱艳霞</t>
  </si>
  <si>
    <t>余玉君</t>
  </si>
  <si>
    <t>陈红芬</t>
  </si>
  <si>
    <t>陈红英</t>
  </si>
  <si>
    <t>陈军</t>
  </si>
  <si>
    <t>韦丽明</t>
  </si>
  <si>
    <t>朱 琳</t>
  </si>
  <si>
    <t>王丽英</t>
  </si>
  <si>
    <t>谢元晶</t>
  </si>
  <si>
    <t>吴慧</t>
  </si>
  <si>
    <t>杨奀仙</t>
  </si>
  <si>
    <t>彭肖玮</t>
  </si>
  <si>
    <t>缪向英</t>
  </si>
  <si>
    <t>缪绿英</t>
  </si>
  <si>
    <t>李红华</t>
  </si>
  <si>
    <t>吴秋莲</t>
  </si>
  <si>
    <t>毛小艳</t>
  </si>
  <si>
    <t>杨桂英</t>
  </si>
  <si>
    <t>徐略花</t>
  </si>
  <si>
    <t>张秀英</t>
  </si>
  <si>
    <t>赖小红</t>
  </si>
  <si>
    <t>胡宇宁</t>
  </si>
  <si>
    <t>黄宝娟</t>
  </si>
  <si>
    <t>鄢美玲</t>
  </si>
  <si>
    <t>田秀芳</t>
  </si>
  <si>
    <t>顾小蓉</t>
  </si>
  <si>
    <t>龚燕</t>
  </si>
  <si>
    <t>姜晓梅</t>
  </si>
  <si>
    <t>郑雪美</t>
  </si>
  <si>
    <t>龚漳英</t>
  </si>
  <si>
    <t>周静</t>
  </si>
  <si>
    <t>董美英</t>
  </si>
  <si>
    <t>尤燕玲</t>
  </si>
  <si>
    <t>伍珍珍</t>
  </si>
  <si>
    <t>叶燕</t>
  </si>
  <si>
    <t>陈平</t>
  </si>
  <si>
    <t>邓惠文</t>
  </si>
  <si>
    <t>陈静</t>
  </si>
  <si>
    <t>付建华</t>
  </si>
  <si>
    <t>廖秋红</t>
  </si>
  <si>
    <t>郑丽(县医院)</t>
  </si>
  <si>
    <t>杨茜</t>
  </si>
  <si>
    <t>任赛玉</t>
  </si>
  <si>
    <t>余秀珍</t>
  </si>
  <si>
    <t>黄英子</t>
  </si>
  <si>
    <t>张小华</t>
  </si>
  <si>
    <t>苏涛</t>
  </si>
  <si>
    <t>项小琴</t>
  </si>
  <si>
    <t>谢国兰</t>
  </si>
  <si>
    <t>徐芝英</t>
  </si>
  <si>
    <t>邱淇</t>
  </si>
  <si>
    <t>余飞芳</t>
  </si>
  <si>
    <t>魏国华</t>
  </si>
  <si>
    <t>夏小春</t>
  </si>
  <si>
    <t>郑小芳</t>
  </si>
  <si>
    <t>姜秀英</t>
  </si>
  <si>
    <t>苏甜</t>
  </si>
  <si>
    <t>占水梅</t>
  </si>
  <si>
    <t>游丽红</t>
  </si>
  <si>
    <t>周丽</t>
  </si>
  <si>
    <t>陈素华</t>
  </si>
  <si>
    <t>吕小花</t>
  </si>
  <si>
    <t>苏纪燕</t>
  </si>
  <si>
    <t>周月仙</t>
  </si>
  <si>
    <t>曾华</t>
  </si>
  <si>
    <t>程群</t>
  </si>
  <si>
    <t>郑菲</t>
  </si>
  <si>
    <t>李婷</t>
  </si>
  <si>
    <t>张菊英</t>
  </si>
  <si>
    <t>林琳</t>
  </si>
  <si>
    <t>陈艳</t>
  </si>
  <si>
    <t xml:space="preserve"> 郑利芳</t>
  </si>
  <si>
    <t>陈欢</t>
  </si>
  <si>
    <t>陈楠</t>
  </si>
  <si>
    <t>余剑闻</t>
  </si>
  <si>
    <t>叶水梅</t>
  </si>
  <si>
    <t>程红兰</t>
  </si>
  <si>
    <t>夏剑芳</t>
  </si>
  <si>
    <t>童艺</t>
  </si>
  <si>
    <t>李芬</t>
  </si>
  <si>
    <t>吴珍</t>
  </si>
  <si>
    <t>袁洋琴</t>
  </si>
  <si>
    <t>程冬娇</t>
  </si>
  <si>
    <t>蔡芬</t>
  </si>
  <si>
    <t>吕小琴</t>
  </si>
  <si>
    <t>方丽建</t>
  </si>
  <si>
    <t>占慧英</t>
  </si>
  <si>
    <t>许柳宜鸿</t>
  </si>
  <si>
    <t>刘璐</t>
  </si>
  <si>
    <t>黄东梅</t>
  </si>
  <si>
    <t>王文婷</t>
  </si>
  <si>
    <t>吴丽环</t>
  </si>
  <si>
    <t>章碧清</t>
  </si>
  <si>
    <t>郑燕芬</t>
  </si>
  <si>
    <t>叶琼</t>
  </si>
  <si>
    <t>李文斐</t>
  </si>
  <si>
    <t>姚素娟</t>
  </si>
  <si>
    <t>祝文君</t>
  </si>
  <si>
    <t>张正丽</t>
  </si>
  <si>
    <t>蒋宇馨</t>
  </si>
  <si>
    <t>徐梦琪</t>
  </si>
  <si>
    <t>齐爱华</t>
  </si>
  <si>
    <t>杨菊香</t>
  </si>
  <si>
    <t>江英</t>
  </si>
  <si>
    <t>艾香美</t>
  </si>
  <si>
    <t>吴彩仙</t>
  </si>
  <si>
    <t>刘意</t>
  </si>
  <si>
    <t>杨燕芳</t>
  </si>
  <si>
    <t>候秀英</t>
  </si>
  <si>
    <t>胡清华</t>
  </si>
  <si>
    <t>周桂莲</t>
  </si>
  <si>
    <t>刘爱静</t>
  </si>
  <si>
    <t>朱湘敏</t>
  </si>
  <si>
    <t>刘艺</t>
  </si>
  <si>
    <t>朱丽华</t>
  </si>
  <si>
    <t>章晓英（汗蒸）</t>
  </si>
  <si>
    <t>姜丽云</t>
  </si>
  <si>
    <t>詹金彩</t>
  </si>
  <si>
    <t>林芳芳</t>
  </si>
  <si>
    <t>童小桔</t>
  </si>
  <si>
    <t>邱杨</t>
  </si>
  <si>
    <t>邹红梅</t>
  </si>
  <si>
    <t>毛香菊</t>
  </si>
  <si>
    <t>曾丽英</t>
  </si>
  <si>
    <t>徐红英</t>
  </si>
  <si>
    <t>杨银枝</t>
  </si>
  <si>
    <t>姚慧燕</t>
  </si>
  <si>
    <t>黄小媖</t>
  </si>
  <si>
    <t>李奀仙</t>
  </si>
  <si>
    <t>郑菊凤</t>
  </si>
  <si>
    <t>应萍</t>
  </si>
  <si>
    <t>程慧芬</t>
  </si>
  <si>
    <t>周凤英</t>
  </si>
  <si>
    <t>余剑英</t>
  </si>
  <si>
    <t>徐春芳</t>
  </si>
  <si>
    <t>张颖（取消）</t>
  </si>
  <si>
    <t>徐有花</t>
  </si>
  <si>
    <t>徐亚英</t>
  </si>
  <si>
    <t>洪娟</t>
  </si>
  <si>
    <t>洪丹</t>
  </si>
  <si>
    <t>龚海华</t>
  </si>
  <si>
    <t>杨晓</t>
  </si>
  <si>
    <t>张建红</t>
  </si>
  <si>
    <t>占国君</t>
  </si>
  <si>
    <t>蒋丽芬</t>
  </si>
  <si>
    <t>刘念</t>
  </si>
  <si>
    <t>吴方</t>
  </si>
  <si>
    <t>程绮</t>
  </si>
  <si>
    <t>谢雅丽</t>
  </si>
  <si>
    <t>聂雪琴</t>
  </si>
  <si>
    <t>陈海英</t>
  </si>
  <si>
    <t>徐爱娟</t>
  </si>
  <si>
    <t>董桂红</t>
  </si>
  <si>
    <t>徐文琦</t>
  </si>
  <si>
    <t>余琼</t>
  </si>
  <si>
    <t>姚万红</t>
  </si>
  <si>
    <t>陈彩英</t>
  </si>
  <si>
    <t>余洁</t>
  </si>
  <si>
    <t>易建军</t>
  </si>
  <si>
    <t>周小文</t>
  </si>
  <si>
    <t>周晨</t>
  </si>
  <si>
    <t>何春瑛</t>
  </si>
  <si>
    <t>郑雪晶</t>
  </si>
  <si>
    <t>彭冬云</t>
  </si>
  <si>
    <t>王丽美</t>
  </si>
  <si>
    <t>吴晓慧</t>
  </si>
  <si>
    <t>王海英</t>
  </si>
  <si>
    <t>蒋丽飞</t>
  </si>
  <si>
    <t>赵明艳</t>
  </si>
  <si>
    <t>彭楚慧</t>
  </si>
  <si>
    <t>徐童丽</t>
  </si>
  <si>
    <t>叶芳</t>
  </si>
  <si>
    <t>李淑英</t>
  </si>
  <si>
    <t>吴丽英</t>
  </si>
  <si>
    <t>林梅英</t>
  </si>
  <si>
    <t>陈娟</t>
  </si>
  <si>
    <t>郑雪珍</t>
  </si>
  <si>
    <t>卢青</t>
  </si>
  <si>
    <t>杨灵群</t>
  </si>
  <si>
    <t>王菲</t>
  </si>
  <si>
    <t>江燕</t>
  </si>
  <si>
    <t>程总</t>
  </si>
  <si>
    <t>何茂荣女儿</t>
  </si>
  <si>
    <t>张苏鲁</t>
  </si>
  <si>
    <t>袁询</t>
  </si>
  <si>
    <t>吴雪晶</t>
  </si>
  <si>
    <t>金婷</t>
  </si>
  <si>
    <t>周杨</t>
  </si>
  <si>
    <t>廖春琴</t>
  </si>
  <si>
    <t>方燕</t>
  </si>
  <si>
    <t>汪俐</t>
  </si>
  <si>
    <t>余桂仙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</si>
</sst>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9"/>
      <color rgb="FF000000"/>
      <name val="Tahoma"/>
      <charset val="134"/>
    </font>
    <font>
      <sz val="9"/>
      <color indexed="63"/>
      <name val="Arial"/>
      <charset val="134"/>
    </font>
    <font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auto="1"/>
      </left>
      <right style="thin">
        <color indexed="0"/>
      </right>
      <top style="thin">
        <color auto="1"/>
      </top>
      <bottom style="thin">
        <color auto="1"/>
      </bottom>
      <diagonal/>
    </border>
    <border>
      <left/>
      <right style="thin">
        <color rgb="FF333333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2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22" fillId="15" borderId="11" applyNumberFormat="0" applyAlignment="0" applyProtection="0">
      <alignment vertical="center"/>
    </xf>
    <xf numFmtId="0" fontId="5" fillId="7" borderId="5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 applyProtection="1">
      <alignment horizontal="left" vertical="top" wrapText="1"/>
    </xf>
    <xf numFmtId="0" fontId="1" fillId="2" borderId="2" xfId="0" applyFont="1" applyFill="1" applyBorder="1" applyAlignment="1" applyProtection="1">
      <alignment horizontal="left" vertical="top" wrapText="1"/>
    </xf>
    <xf numFmtId="49" fontId="2" fillId="0" borderId="3" xfId="0" applyNumberFormat="1" applyFont="1" applyFill="1" applyBorder="1" applyAlignment="1" applyProtection="1">
      <alignment horizontal="center" vertical="top" wrapText="1"/>
    </xf>
    <xf numFmtId="49" fontId="3" fillId="2" borderId="4" xfId="0" applyNumberFormat="1" applyFont="1" applyFill="1" applyBorder="1" applyAlignment="1" applyProtection="1">
      <alignment horizontal="left" vertical="top" wrapText="1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U1346"/>
  <sheetViews>
    <sheetView tabSelected="1" topLeftCell="A1330" workbookViewId="0">
      <selection activeCell="E2" sqref="E2:E1346"/>
    </sheetView>
  </sheetViews>
  <sheetFormatPr defaultColWidth="9" defaultRowHeight="13.5"/>
  <cols>
    <col min="1" max="1" width="19.25" customWidth="1"/>
    <col min="2" max="2" width="15.125" customWidth="1"/>
    <col min="3" max="3" width="19.125" customWidth="1"/>
    <col min="4" max="4" width="13.5" customWidth="1"/>
    <col min="5" max="5" width="16.5" style="1" customWidth="1"/>
    <col min="6" max="6" width="12.625" customWidth="1"/>
    <col min="8" max="8" width="12.625"/>
    <col min="22" max="22" width="9.375"/>
    <col min="24" max="24" width="10.375"/>
  </cols>
  <sheetData>
    <row r="1" ht="15" customHeight="1" spans="1:16375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  <c r="XDX1" s="2"/>
      <c r="XDY1" s="2"/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K1" s="2"/>
      <c r="XEL1" s="2"/>
      <c r="XEM1" s="2"/>
      <c r="XEN1" s="2"/>
      <c r="XEO1" s="2"/>
      <c r="XEP1" s="2"/>
      <c r="XEQ1" s="2"/>
      <c r="XER1" s="2"/>
      <c r="XES1" s="2"/>
      <c r="XET1" s="2"/>
      <c r="XEU1" s="2"/>
    </row>
    <row r="2" spans="1:24">
      <c r="A2" t="s">
        <v>8</v>
      </c>
      <c r="B2">
        <v>801686</v>
      </c>
      <c r="C2" t="s">
        <v>9</v>
      </c>
      <c r="D2" t="s">
        <v>10</v>
      </c>
      <c r="E2" s="1" t="s">
        <v>11</v>
      </c>
      <c r="F2" t="s">
        <v>12</v>
      </c>
      <c r="G2">
        <v>8.15</v>
      </c>
      <c r="H2">
        <v>13970375011</v>
      </c>
      <c r="X2" s="6"/>
    </row>
    <row r="3" spans="1:24">
      <c r="A3" t="s">
        <v>8</v>
      </c>
      <c r="B3">
        <v>800352</v>
      </c>
      <c r="C3" t="s">
        <v>13</v>
      </c>
      <c r="D3" t="s">
        <v>10</v>
      </c>
      <c r="E3" s="1" t="s">
        <v>11</v>
      </c>
      <c r="F3" t="s">
        <v>12</v>
      </c>
      <c r="G3">
        <v>10.13</v>
      </c>
      <c r="H3">
        <v>13576314337</v>
      </c>
      <c r="X3" s="6"/>
    </row>
    <row r="4" spans="1:24">
      <c r="A4" t="s">
        <v>8</v>
      </c>
      <c r="B4">
        <v>800715</v>
      </c>
      <c r="C4" t="s">
        <v>14</v>
      </c>
      <c r="D4" t="s">
        <v>10</v>
      </c>
      <c r="E4" s="1" t="s">
        <v>11</v>
      </c>
      <c r="F4" t="s">
        <v>12</v>
      </c>
      <c r="G4">
        <v>5.18</v>
      </c>
      <c r="H4">
        <v>13576323267</v>
      </c>
      <c r="X4" s="6"/>
    </row>
    <row r="5" spans="1:24">
      <c r="A5" t="s">
        <v>8</v>
      </c>
      <c r="B5">
        <v>800088</v>
      </c>
      <c r="C5" t="s">
        <v>15</v>
      </c>
      <c r="D5" t="s">
        <v>10</v>
      </c>
      <c r="E5" s="1" t="s">
        <v>11</v>
      </c>
      <c r="F5" t="s">
        <v>16</v>
      </c>
      <c r="G5">
        <v>11.17</v>
      </c>
      <c r="H5">
        <v>13617030011</v>
      </c>
      <c r="X5" s="6"/>
    </row>
    <row r="6" spans="1:24">
      <c r="A6" t="s">
        <v>8</v>
      </c>
      <c r="B6">
        <v>800121</v>
      </c>
      <c r="C6" t="s">
        <v>17</v>
      </c>
      <c r="D6" t="s">
        <v>10</v>
      </c>
      <c r="E6" s="1" t="s">
        <v>11</v>
      </c>
      <c r="F6" t="s">
        <v>16</v>
      </c>
      <c r="G6">
        <v>1.22</v>
      </c>
      <c r="H6">
        <v>13155939118</v>
      </c>
      <c r="X6" s="6"/>
    </row>
    <row r="7" spans="1:24">
      <c r="A7" t="s">
        <v>8</v>
      </c>
      <c r="B7">
        <v>801503</v>
      </c>
      <c r="C7" t="s">
        <v>18</v>
      </c>
      <c r="D7" t="s">
        <v>10</v>
      </c>
      <c r="E7" s="1" t="s">
        <v>11</v>
      </c>
      <c r="F7" t="s">
        <v>12</v>
      </c>
      <c r="G7">
        <v>9.12</v>
      </c>
      <c r="H7">
        <v>18307936815</v>
      </c>
      <c r="X7" s="6"/>
    </row>
    <row r="8" spans="1:24">
      <c r="A8" t="s">
        <v>8</v>
      </c>
      <c r="B8">
        <v>801525</v>
      </c>
      <c r="C8" t="s">
        <v>19</v>
      </c>
      <c r="D8" t="s">
        <v>10</v>
      </c>
      <c r="E8" s="1" t="s">
        <v>11</v>
      </c>
      <c r="F8" t="s">
        <v>12</v>
      </c>
      <c r="G8">
        <v>10.05</v>
      </c>
      <c r="H8">
        <v>15807038881</v>
      </c>
      <c r="X8" s="6"/>
    </row>
    <row r="9" spans="1:24">
      <c r="A9" t="s">
        <v>8</v>
      </c>
      <c r="B9">
        <v>801600</v>
      </c>
      <c r="C9" t="s">
        <v>20</v>
      </c>
      <c r="D9" t="s">
        <v>10</v>
      </c>
      <c r="E9" s="1" t="s">
        <v>11</v>
      </c>
      <c r="F9" t="s">
        <v>12</v>
      </c>
      <c r="G9">
        <v>9.24</v>
      </c>
      <c r="H9">
        <v>15270329788</v>
      </c>
      <c r="X9" s="6"/>
    </row>
    <row r="10" spans="1:24">
      <c r="A10" t="s">
        <v>8</v>
      </c>
      <c r="B10">
        <v>800873</v>
      </c>
      <c r="C10" t="s">
        <v>21</v>
      </c>
      <c r="D10" t="s">
        <v>10</v>
      </c>
      <c r="E10" s="1" t="s">
        <v>11</v>
      </c>
      <c r="F10" t="s">
        <v>16</v>
      </c>
      <c r="G10">
        <v>9.11</v>
      </c>
      <c r="H10">
        <v>15970339921</v>
      </c>
      <c r="X10" s="6"/>
    </row>
    <row r="11" spans="1:24">
      <c r="A11" t="s">
        <v>8</v>
      </c>
      <c r="B11">
        <v>800916</v>
      </c>
      <c r="C11" t="s">
        <v>22</v>
      </c>
      <c r="D11" t="s">
        <v>10</v>
      </c>
      <c r="E11" s="1" t="s">
        <v>11</v>
      </c>
      <c r="F11" t="s">
        <v>12</v>
      </c>
      <c r="G11">
        <v>12.12</v>
      </c>
      <c r="H11">
        <v>18170330053</v>
      </c>
      <c r="X11" s="6"/>
    </row>
    <row r="12" spans="1:24">
      <c r="A12" t="s">
        <v>8</v>
      </c>
      <c r="B12">
        <v>800925</v>
      </c>
      <c r="C12" t="s">
        <v>23</v>
      </c>
      <c r="D12" t="s">
        <v>10</v>
      </c>
      <c r="E12" s="1" t="s">
        <v>11</v>
      </c>
      <c r="F12" t="s">
        <v>16</v>
      </c>
      <c r="G12">
        <v>9.06</v>
      </c>
      <c r="H12">
        <v>13767371779</v>
      </c>
      <c r="X12" s="6"/>
    </row>
    <row r="13" spans="1:24">
      <c r="A13" t="s">
        <v>8</v>
      </c>
      <c r="B13">
        <v>800712</v>
      </c>
      <c r="C13" t="s">
        <v>24</v>
      </c>
      <c r="D13" t="s">
        <v>10</v>
      </c>
      <c r="E13" s="1" t="s">
        <v>11</v>
      </c>
      <c r="F13" t="s">
        <v>12</v>
      </c>
      <c r="G13">
        <v>7.07</v>
      </c>
      <c r="H13">
        <v>13807939900</v>
      </c>
      <c r="X13" s="6"/>
    </row>
    <row r="14" spans="1:24">
      <c r="A14" t="s">
        <v>8</v>
      </c>
      <c r="B14">
        <v>800057</v>
      </c>
      <c r="C14" t="s">
        <v>25</v>
      </c>
      <c r="D14" t="s">
        <v>10</v>
      </c>
      <c r="E14" s="1" t="s">
        <v>11</v>
      </c>
      <c r="F14" t="s">
        <v>16</v>
      </c>
      <c r="G14">
        <v>10.13</v>
      </c>
      <c r="H14">
        <v>13879352080</v>
      </c>
      <c r="X14" s="6"/>
    </row>
    <row r="15" spans="1:24">
      <c r="A15" t="s">
        <v>8</v>
      </c>
      <c r="B15">
        <v>800056</v>
      </c>
      <c r="C15" t="s">
        <v>26</v>
      </c>
      <c r="D15" t="s">
        <v>10</v>
      </c>
      <c r="E15" s="1" t="s">
        <v>11</v>
      </c>
      <c r="F15" t="s">
        <v>12</v>
      </c>
      <c r="G15">
        <v>9.12</v>
      </c>
      <c r="H15">
        <v>15170370616</v>
      </c>
      <c r="X15" s="6"/>
    </row>
    <row r="16" spans="1:24">
      <c r="A16" t="s">
        <v>8</v>
      </c>
      <c r="B16">
        <v>800060</v>
      </c>
      <c r="C16" t="s">
        <v>27</v>
      </c>
      <c r="D16" t="s">
        <v>10</v>
      </c>
      <c r="E16" s="1" t="s">
        <v>11</v>
      </c>
      <c r="F16" t="s">
        <v>12</v>
      </c>
      <c r="G16">
        <v>12.29</v>
      </c>
      <c r="H16">
        <v>13879332601</v>
      </c>
      <c r="X16" s="6"/>
    </row>
    <row r="17" spans="1:24">
      <c r="A17" t="s">
        <v>8</v>
      </c>
      <c r="B17">
        <v>801576</v>
      </c>
      <c r="C17" t="s">
        <v>28</v>
      </c>
      <c r="D17" t="s">
        <v>10</v>
      </c>
      <c r="E17" s="1" t="s">
        <v>11</v>
      </c>
      <c r="F17" t="s">
        <v>12</v>
      </c>
      <c r="G17">
        <v>2.27</v>
      </c>
      <c r="H17">
        <v>15807039768</v>
      </c>
      <c r="X17" s="6"/>
    </row>
    <row r="18" spans="1:24">
      <c r="A18" t="s">
        <v>8</v>
      </c>
      <c r="B18">
        <v>801681</v>
      </c>
      <c r="C18" t="s">
        <v>29</v>
      </c>
      <c r="D18" t="s">
        <v>10</v>
      </c>
      <c r="E18" s="1" t="s">
        <v>11</v>
      </c>
      <c r="F18" t="s">
        <v>12</v>
      </c>
      <c r="G18">
        <v>0</v>
      </c>
      <c r="H18">
        <v>13766468288</v>
      </c>
      <c r="X18" s="6"/>
    </row>
    <row r="19" spans="1:24">
      <c r="A19" t="s">
        <v>8</v>
      </c>
      <c r="B19">
        <v>801611</v>
      </c>
      <c r="C19" t="s">
        <v>30</v>
      </c>
      <c r="D19" t="s">
        <v>10</v>
      </c>
      <c r="E19" s="1" t="s">
        <v>11</v>
      </c>
      <c r="F19" t="s">
        <v>12</v>
      </c>
      <c r="G19">
        <v>0</v>
      </c>
      <c r="H19">
        <v>15179021839</v>
      </c>
      <c r="X19" s="6"/>
    </row>
    <row r="20" spans="1:24">
      <c r="A20" t="s">
        <v>8</v>
      </c>
      <c r="B20">
        <v>800229</v>
      </c>
      <c r="C20" t="s">
        <v>31</v>
      </c>
      <c r="D20" t="s">
        <v>10</v>
      </c>
      <c r="E20" s="1" t="s">
        <v>11</v>
      </c>
      <c r="F20" t="s">
        <v>16</v>
      </c>
      <c r="G20">
        <v>10.08</v>
      </c>
      <c r="H20">
        <v>13767389506</v>
      </c>
      <c r="X20" s="6"/>
    </row>
    <row r="21" spans="1:24">
      <c r="A21" t="s">
        <v>8</v>
      </c>
      <c r="B21">
        <v>800291</v>
      </c>
      <c r="C21" t="s">
        <v>32</v>
      </c>
      <c r="D21" t="s">
        <v>10</v>
      </c>
      <c r="E21" s="1" t="s">
        <v>11</v>
      </c>
      <c r="F21" t="s">
        <v>12</v>
      </c>
      <c r="G21">
        <v>0</v>
      </c>
      <c r="H21">
        <v>13767338866</v>
      </c>
      <c r="X21" s="6"/>
    </row>
    <row r="22" spans="1:24">
      <c r="A22" t="s">
        <v>8</v>
      </c>
      <c r="B22">
        <v>800705</v>
      </c>
      <c r="C22" t="s">
        <v>33</v>
      </c>
      <c r="D22" t="s">
        <v>10</v>
      </c>
      <c r="E22" s="1" t="s">
        <v>11</v>
      </c>
      <c r="F22" t="s">
        <v>16</v>
      </c>
      <c r="G22">
        <v>10.09</v>
      </c>
      <c r="H22">
        <v>13879399956</v>
      </c>
      <c r="X22" s="6"/>
    </row>
    <row r="23" spans="1:24">
      <c r="A23" t="s">
        <v>8</v>
      </c>
      <c r="B23">
        <v>800691</v>
      </c>
      <c r="C23" t="s">
        <v>34</v>
      </c>
      <c r="D23" t="s">
        <v>10</v>
      </c>
      <c r="E23" s="1" t="s">
        <v>11</v>
      </c>
      <c r="F23" t="s">
        <v>12</v>
      </c>
      <c r="G23">
        <v>0</v>
      </c>
      <c r="H23">
        <v>13576344958</v>
      </c>
      <c r="X23" s="6"/>
    </row>
    <row r="24" spans="1:24">
      <c r="A24" t="s">
        <v>8</v>
      </c>
      <c r="B24">
        <v>800630</v>
      </c>
      <c r="C24" t="s">
        <v>35</v>
      </c>
      <c r="D24" t="s">
        <v>10</v>
      </c>
      <c r="E24" s="1" t="s">
        <v>11</v>
      </c>
      <c r="F24" t="s">
        <v>16</v>
      </c>
      <c r="G24">
        <v>10.2</v>
      </c>
      <c r="H24">
        <v>13870373548</v>
      </c>
      <c r="X24" s="6"/>
    </row>
    <row r="25" spans="1:24">
      <c r="A25" t="s">
        <v>8</v>
      </c>
      <c r="B25">
        <v>800656</v>
      </c>
      <c r="C25" t="s">
        <v>36</v>
      </c>
      <c r="D25" t="s">
        <v>10</v>
      </c>
      <c r="E25" s="1" t="s">
        <v>11</v>
      </c>
      <c r="F25" t="s">
        <v>12</v>
      </c>
      <c r="G25">
        <v>9.28</v>
      </c>
      <c r="H25">
        <v>15279366999</v>
      </c>
      <c r="X25" s="6"/>
    </row>
    <row r="26" spans="1:24">
      <c r="A26" t="s">
        <v>8</v>
      </c>
      <c r="B26">
        <v>800682</v>
      </c>
      <c r="C26" t="s">
        <v>37</v>
      </c>
      <c r="D26" t="s">
        <v>10</v>
      </c>
      <c r="E26" s="1" t="s">
        <v>11</v>
      </c>
      <c r="F26" t="s">
        <v>16</v>
      </c>
      <c r="G26">
        <v>8.3</v>
      </c>
      <c r="H26">
        <v>18370367715</v>
      </c>
      <c r="X26" s="6"/>
    </row>
    <row r="27" spans="1:24">
      <c r="A27" t="s">
        <v>8</v>
      </c>
      <c r="B27">
        <v>800538</v>
      </c>
      <c r="C27" t="s">
        <v>38</v>
      </c>
      <c r="D27" t="s">
        <v>10</v>
      </c>
      <c r="E27" s="1" t="s">
        <v>11</v>
      </c>
      <c r="F27" t="s">
        <v>12</v>
      </c>
      <c r="G27">
        <v>0</v>
      </c>
      <c r="H27">
        <v>13870351563</v>
      </c>
      <c r="X27" s="6"/>
    </row>
    <row r="28" spans="1:24">
      <c r="A28" t="s">
        <v>8</v>
      </c>
      <c r="B28">
        <v>800275</v>
      </c>
      <c r="C28" t="s">
        <v>39</v>
      </c>
      <c r="D28" t="s">
        <v>10</v>
      </c>
      <c r="E28" s="1" t="s">
        <v>11</v>
      </c>
      <c r="F28" t="s">
        <v>16</v>
      </c>
      <c r="G28">
        <v>1.16</v>
      </c>
      <c r="H28">
        <v>18179319029</v>
      </c>
      <c r="X28" s="6"/>
    </row>
    <row r="29" spans="1:24">
      <c r="A29" t="s">
        <v>8</v>
      </c>
      <c r="B29">
        <v>800278</v>
      </c>
      <c r="C29" t="s">
        <v>40</v>
      </c>
      <c r="D29" t="s">
        <v>10</v>
      </c>
      <c r="E29" s="1" t="s">
        <v>11</v>
      </c>
      <c r="F29" t="s">
        <v>12</v>
      </c>
      <c r="G29">
        <v>1.31</v>
      </c>
      <c r="H29">
        <v>15946888988</v>
      </c>
      <c r="X29" s="6"/>
    </row>
    <row r="30" spans="1:24">
      <c r="A30" t="s">
        <v>8</v>
      </c>
      <c r="B30">
        <v>801575</v>
      </c>
      <c r="C30" t="s">
        <v>41</v>
      </c>
      <c r="D30" t="s">
        <v>10</v>
      </c>
      <c r="E30" s="1" t="s">
        <v>11</v>
      </c>
      <c r="F30" t="s">
        <v>16</v>
      </c>
      <c r="G30">
        <v>11.21</v>
      </c>
      <c r="H30">
        <v>18870300558</v>
      </c>
      <c r="X30" s="6"/>
    </row>
    <row r="31" spans="1:24">
      <c r="A31" t="s">
        <v>8</v>
      </c>
      <c r="B31">
        <v>801571</v>
      </c>
      <c r="C31" t="s">
        <v>42</v>
      </c>
      <c r="D31" t="s">
        <v>10</v>
      </c>
      <c r="E31" s="1" t="s">
        <v>11</v>
      </c>
      <c r="F31" t="s">
        <v>12</v>
      </c>
      <c r="G31">
        <v>10.29</v>
      </c>
      <c r="H31">
        <v>13879325457</v>
      </c>
      <c r="X31" s="6"/>
    </row>
    <row r="32" spans="1:24">
      <c r="A32" t="s">
        <v>8</v>
      </c>
      <c r="B32">
        <v>801530</v>
      </c>
      <c r="C32" t="s">
        <v>43</v>
      </c>
      <c r="D32" t="s">
        <v>10</v>
      </c>
      <c r="E32" s="1" t="s">
        <v>11</v>
      </c>
      <c r="F32" t="s">
        <v>16</v>
      </c>
      <c r="G32">
        <v>8.24</v>
      </c>
      <c r="H32">
        <v>13507938160</v>
      </c>
      <c r="X32" s="6"/>
    </row>
    <row r="33" spans="1:24">
      <c r="A33" t="s">
        <v>8</v>
      </c>
      <c r="B33">
        <v>801592</v>
      </c>
      <c r="C33" t="s">
        <v>44</v>
      </c>
      <c r="D33" t="s">
        <v>10</v>
      </c>
      <c r="E33" s="1" t="s">
        <v>11</v>
      </c>
      <c r="F33" t="s">
        <v>16</v>
      </c>
      <c r="G33">
        <v>7.18</v>
      </c>
      <c r="H33">
        <v>13707937737</v>
      </c>
      <c r="X33" s="6"/>
    </row>
    <row r="34" spans="1:24">
      <c r="A34" t="s">
        <v>8</v>
      </c>
      <c r="B34">
        <v>801351</v>
      </c>
      <c r="C34" t="s">
        <v>45</v>
      </c>
      <c r="D34" t="s">
        <v>10</v>
      </c>
      <c r="E34" s="1" t="s">
        <v>11</v>
      </c>
      <c r="F34" t="s">
        <v>12</v>
      </c>
      <c r="G34">
        <v>12.1</v>
      </c>
      <c r="H34">
        <v>13979319360</v>
      </c>
      <c r="X34" s="6"/>
    </row>
    <row r="35" spans="1:24">
      <c r="A35" t="s">
        <v>8</v>
      </c>
      <c r="B35">
        <v>801381</v>
      </c>
      <c r="C35" t="s">
        <v>46</v>
      </c>
      <c r="D35" t="s">
        <v>10</v>
      </c>
      <c r="E35" s="1" t="s">
        <v>11</v>
      </c>
      <c r="F35" t="s">
        <v>16</v>
      </c>
      <c r="G35">
        <v>8.27</v>
      </c>
      <c r="H35">
        <v>18679326633</v>
      </c>
      <c r="X35" s="6"/>
    </row>
    <row r="36" spans="1:24">
      <c r="A36" t="s">
        <v>8</v>
      </c>
      <c r="B36">
        <v>801002</v>
      </c>
      <c r="C36" t="s">
        <v>47</v>
      </c>
      <c r="D36" t="s">
        <v>10</v>
      </c>
      <c r="E36" s="1" t="s">
        <v>11</v>
      </c>
      <c r="F36" t="s">
        <v>12</v>
      </c>
      <c r="G36">
        <v>1.31</v>
      </c>
      <c r="H36">
        <v>18070321252</v>
      </c>
      <c r="X36" s="6"/>
    </row>
    <row r="37" spans="1:24">
      <c r="A37" t="s">
        <v>8</v>
      </c>
      <c r="B37">
        <v>801003</v>
      </c>
      <c r="C37" t="s">
        <v>48</v>
      </c>
      <c r="D37" t="s">
        <v>10</v>
      </c>
      <c r="E37" s="1" t="s">
        <v>11</v>
      </c>
      <c r="F37" t="s">
        <v>12</v>
      </c>
      <c r="G37">
        <v>10.15</v>
      </c>
      <c r="H37">
        <v>13687931717</v>
      </c>
      <c r="X37" s="6"/>
    </row>
    <row r="38" spans="1:24">
      <c r="A38" t="s">
        <v>8</v>
      </c>
      <c r="B38">
        <v>800738</v>
      </c>
      <c r="C38" t="s">
        <v>49</v>
      </c>
      <c r="D38" t="s">
        <v>10</v>
      </c>
      <c r="E38" s="1" t="s">
        <v>11</v>
      </c>
      <c r="F38" t="s">
        <v>16</v>
      </c>
      <c r="G38">
        <v>2.17</v>
      </c>
      <c r="H38">
        <v>15387815363</v>
      </c>
      <c r="X38" s="6"/>
    </row>
    <row r="39" spans="1:24">
      <c r="A39" t="s">
        <v>8</v>
      </c>
      <c r="B39">
        <v>800772</v>
      </c>
      <c r="C39" t="s">
        <v>50</v>
      </c>
      <c r="D39" t="s">
        <v>10</v>
      </c>
      <c r="E39" s="1" t="s">
        <v>11</v>
      </c>
      <c r="F39" t="s">
        <v>12</v>
      </c>
      <c r="G39">
        <v>1.2</v>
      </c>
      <c r="H39">
        <v>13320036898</v>
      </c>
      <c r="X39" s="6"/>
    </row>
    <row r="40" spans="1:24">
      <c r="A40" t="s">
        <v>8</v>
      </c>
      <c r="B40">
        <v>801128</v>
      </c>
      <c r="C40" t="s">
        <v>51</v>
      </c>
      <c r="D40" t="s">
        <v>10</v>
      </c>
      <c r="E40" s="1" t="s">
        <v>11</v>
      </c>
      <c r="F40" t="s">
        <v>12</v>
      </c>
      <c r="G40">
        <v>8.25</v>
      </c>
      <c r="H40">
        <v>18807930056</v>
      </c>
      <c r="X40" s="6"/>
    </row>
    <row r="41" spans="1:24">
      <c r="A41" t="s">
        <v>8</v>
      </c>
      <c r="B41">
        <v>800813</v>
      </c>
      <c r="C41" t="s">
        <v>52</v>
      </c>
      <c r="D41" t="s">
        <v>10</v>
      </c>
      <c r="E41" s="1" t="s">
        <v>11</v>
      </c>
      <c r="F41" t="s">
        <v>16</v>
      </c>
      <c r="G41">
        <v>8.16</v>
      </c>
      <c r="H41">
        <v>15707045524</v>
      </c>
      <c r="X41" s="6"/>
    </row>
    <row r="42" spans="1:24">
      <c r="A42" t="s">
        <v>8</v>
      </c>
      <c r="B42">
        <v>800817</v>
      </c>
      <c r="C42" t="s">
        <v>53</v>
      </c>
      <c r="D42" t="s">
        <v>10</v>
      </c>
      <c r="E42" s="1" t="s">
        <v>11</v>
      </c>
      <c r="F42" t="s">
        <v>12</v>
      </c>
      <c r="G42">
        <v>0</v>
      </c>
      <c r="H42">
        <v>13870303852</v>
      </c>
      <c r="X42" s="6"/>
    </row>
    <row r="43" spans="1:24">
      <c r="A43" t="s">
        <v>8</v>
      </c>
      <c r="B43">
        <v>800930</v>
      </c>
      <c r="C43" t="s">
        <v>54</v>
      </c>
      <c r="D43" t="s">
        <v>10</v>
      </c>
      <c r="E43" s="1" t="s">
        <v>11</v>
      </c>
      <c r="F43" t="s">
        <v>16</v>
      </c>
      <c r="G43">
        <v>5.13</v>
      </c>
      <c r="H43">
        <v>15932915498</v>
      </c>
      <c r="X43" s="6"/>
    </row>
    <row r="44" spans="1:24">
      <c r="A44" t="s">
        <v>8</v>
      </c>
      <c r="B44">
        <v>800913</v>
      </c>
      <c r="C44" t="s">
        <v>55</v>
      </c>
      <c r="D44" t="s">
        <v>10</v>
      </c>
      <c r="E44" s="1" t="s">
        <v>11</v>
      </c>
      <c r="F44" t="s">
        <v>16</v>
      </c>
      <c r="G44">
        <v>8.08</v>
      </c>
      <c r="H44">
        <v>13907939143</v>
      </c>
      <c r="X44" s="6"/>
    </row>
    <row r="45" spans="1:24">
      <c r="A45" t="s">
        <v>8</v>
      </c>
      <c r="B45">
        <v>801396</v>
      </c>
      <c r="C45" t="s">
        <v>56</v>
      </c>
      <c r="D45" t="s">
        <v>10</v>
      </c>
      <c r="E45" s="1" t="s">
        <v>11</v>
      </c>
      <c r="F45" t="s">
        <v>12</v>
      </c>
      <c r="G45">
        <v>12.13</v>
      </c>
      <c r="H45">
        <v>13086126000</v>
      </c>
      <c r="X45" s="6"/>
    </row>
    <row r="46" spans="1:24">
      <c r="A46" t="s">
        <v>8</v>
      </c>
      <c r="B46">
        <v>801058</v>
      </c>
      <c r="C46" t="s">
        <v>57</v>
      </c>
      <c r="D46" t="s">
        <v>10</v>
      </c>
      <c r="E46" s="1" t="s">
        <v>11</v>
      </c>
      <c r="F46" t="s">
        <v>16</v>
      </c>
      <c r="G46">
        <v>7.2</v>
      </c>
      <c r="H46">
        <v>13657938558</v>
      </c>
      <c r="X46" s="6"/>
    </row>
    <row r="47" spans="1:24">
      <c r="A47" t="s">
        <v>8</v>
      </c>
      <c r="B47">
        <v>801038</v>
      </c>
      <c r="C47" t="s">
        <v>58</v>
      </c>
      <c r="D47" t="s">
        <v>10</v>
      </c>
      <c r="E47" s="1" t="s">
        <v>11</v>
      </c>
      <c r="F47" t="s">
        <v>16</v>
      </c>
      <c r="G47">
        <v>10.09</v>
      </c>
      <c r="H47">
        <v>13767328967</v>
      </c>
      <c r="X47" s="6"/>
    </row>
    <row r="48" spans="1:24">
      <c r="A48" t="s">
        <v>8</v>
      </c>
      <c r="B48">
        <v>801595</v>
      </c>
      <c r="C48" t="s">
        <v>59</v>
      </c>
      <c r="D48" t="s">
        <v>10</v>
      </c>
      <c r="E48" s="1" t="s">
        <v>11</v>
      </c>
      <c r="F48" t="s">
        <v>12</v>
      </c>
      <c r="G48">
        <v>8.3</v>
      </c>
      <c r="H48">
        <v>13979309526</v>
      </c>
      <c r="X48" s="6"/>
    </row>
    <row r="49" spans="1:24">
      <c r="A49" t="s">
        <v>8</v>
      </c>
      <c r="B49">
        <v>801682</v>
      </c>
      <c r="C49" t="s">
        <v>60</v>
      </c>
      <c r="D49" t="s">
        <v>10</v>
      </c>
      <c r="E49" s="1" t="s">
        <v>11</v>
      </c>
      <c r="F49" t="s">
        <v>12</v>
      </c>
      <c r="G49">
        <v>1.18</v>
      </c>
      <c r="H49">
        <v>13879375300</v>
      </c>
      <c r="X49" s="6"/>
    </row>
    <row r="50" spans="1:24">
      <c r="A50" t="s">
        <v>8</v>
      </c>
      <c r="B50">
        <v>800305</v>
      </c>
      <c r="C50" t="s">
        <v>61</v>
      </c>
      <c r="D50" t="s">
        <v>10</v>
      </c>
      <c r="E50" s="1" t="s">
        <v>11</v>
      </c>
      <c r="F50" t="s">
        <v>16</v>
      </c>
      <c r="G50">
        <v>7.25</v>
      </c>
      <c r="H50">
        <v>18079365918</v>
      </c>
      <c r="X50" s="6"/>
    </row>
    <row r="51" spans="1:24">
      <c r="A51" t="s">
        <v>8</v>
      </c>
      <c r="B51">
        <v>800002</v>
      </c>
      <c r="C51" t="s">
        <v>62</v>
      </c>
      <c r="D51" t="s">
        <v>10</v>
      </c>
      <c r="E51" s="1" t="s">
        <v>11</v>
      </c>
      <c r="F51" t="s">
        <v>12</v>
      </c>
      <c r="G51">
        <v>11.09</v>
      </c>
      <c r="H51">
        <v>13970355666</v>
      </c>
      <c r="X51" s="6"/>
    </row>
    <row r="52" spans="1:24">
      <c r="A52" t="s">
        <v>8</v>
      </c>
      <c r="B52">
        <v>800102</v>
      </c>
      <c r="C52" t="s">
        <v>63</v>
      </c>
      <c r="D52" t="s">
        <v>10</v>
      </c>
      <c r="E52" s="1" t="s">
        <v>11</v>
      </c>
      <c r="F52" t="s">
        <v>16</v>
      </c>
      <c r="G52">
        <v>10.16</v>
      </c>
      <c r="H52">
        <v>13755313922</v>
      </c>
      <c r="X52" s="6"/>
    </row>
    <row r="53" spans="1:24">
      <c r="A53" t="s">
        <v>8</v>
      </c>
      <c r="B53">
        <v>800617</v>
      </c>
      <c r="C53" t="s">
        <v>64</v>
      </c>
      <c r="D53" t="s">
        <v>10</v>
      </c>
      <c r="E53" s="1" t="s">
        <v>11</v>
      </c>
      <c r="F53" t="s">
        <v>16</v>
      </c>
      <c r="G53">
        <v>8.03</v>
      </c>
      <c r="H53">
        <v>13767300078</v>
      </c>
      <c r="X53" s="6"/>
    </row>
    <row r="54" spans="1:24">
      <c r="A54" t="s">
        <v>8</v>
      </c>
      <c r="B54">
        <v>800616</v>
      </c>
      <c r="C54" t="s">
        <v>65</v>
      </c>
      <c r="D54" t="s">
        <v>10</v>
      </c>
      <c r="E54" s="1" t="s">
        <v>11</v>
      </c>
      <c r="F54" t="s">
        <v>12</v>
      </c>
      <c r="G54">
        <v>5.08</v>
      </c>
      <c r="H54">
        <v>13755301696</v>
      </c>
      <c r="X54" s="6"/>
    </row>
    <row r="55" spans="1:24">
      <c r="A55" t="s">
        <v>8</v>
      </c>
      <c r="B55">
        <v>800611</v>
      </c>
      <c r="C55" t="s">
        <v>66</v>
      </c>
      <c r="D55" t="s">
        <v>10</v>
      </c>
      <c r="E55" s="1" t="s">
        <v>11</v>
      </c>
      <c r="F55" t="s">
        <v>12</v>
      </c>
      <c r="G55">
        <v>1.26</v>
      </c>
      <c r="H55">
        <v>13970381994</v>
      </c>
      <c r="X55" s="6"/>
    </row>
    <row r="56" spans="1:24">
      <c r="A56" t="s">
        <v>8</v>
      </c>
      <c r="B56">
        <v>800575</v>
      </c>
      <c r="C56" t="s">
        <v>67</v>
      </c>
      <c r="D56" t="s">
        <v>10</v>
      </c>
      <c r="E56" s="1" t="s">
        <v>11</v>
      </c>
      <c r="F56" t="s">
        <v>12</v>
      </c>
      <c r="G56">
        <v>5.18</v>
      </c>
      <c r="H56">
        <v>13517930746</v>
      </c>
      <c r="X56" s="6"/>
    </row>
    <row r="57" spans="1:24">
      <c r="A57" t="s">
        <v>8</v>
      </c>
      <c r="B57">
        <v>800621</v>
      </c>
      <c r="C57" t="s">
        <v>68</v>
      </c>
      <c r="D57" t="s">
        <v>10</v>
      </c>
      <c r="E57" s="1" t="s">
        <v>11</v>
      </c>
      <c r="F57" t="s">
        <v>16</v>
      </c>
      <c r="G57">
        <v>1.21</v>
      </c>
      <c r="H57">
        <v>13755330899</v>
      </c>
      <c r="X57" s="6"/>
    </row>
    <row r="58" spans="1:24">
      <c r="A58" t="s">
        <v>8</v>
      </c>
      <c r="B58">
        <v>800509</v>
      </c>
      <c r="C58" t="s">
        <v>69</v>
      </c>
      <c r="D58" t="s">
        <v>10</v>
      </c>
      <c r="E58" s="1" t="s">
        <v>11</v>
      </c>
      <c r="F58" t="s">
        <v>12</v>
      </c>
      <c r="G58">
        <v>11.06</v>
      </c>
      <c r="H58">
        <v>13870335919</v>
      </c>
      <c r="X58" s="6"/>
    </row>
    <row r="59" spans="1:24">
      <c r="A59" t="s">
        <v>8</v>
      </c>
      <c r="B59">
        <v>800557</v>
      </c>
      <c r="C59" t="s">
        <v>70</v>
      </c>
      <c r="D59" t="s">
        <v>10</v>
      </c>
      <c r="E59" s="1" t="s">
        <v>11</v>
      </c>
      <c r="F59" t="s">
        <v>12</v>
      </c>
      <c r="G59">
        <v>0</v>
      </c>
      <c r="H59">
        <v>13979360901</v>
      </c>
      <c r="X59" s="6"/>
    </row>
    <row r="60" spans="1:24">
      <c r="A60" t="s">
        <v>8</v>
      </c>
      <c r="B60">
        <v>800387</v>
      </c>
      <c r="C60" t="s">
        <v>71</v>
      </c>
      <c r="D60" t="s">
        <v>10</v>
      </c>
      <c r="E60" s="1" t="s">
        <v>11</v>
      </c>
      <c r="F60" t="s">
        <v>12</v>
      </c>
      <c r="G60">
        <v>7.09</v>
      </c>
      <c r="H60">
        <v>13879399612</v>
      </c>
      <c r="X60" s="6"/>
    </row>
    <row r="61" spans="1:24">
      <c r="A61" t="s">
        <v>8</v>
      </c>
      <c r="B61">
        <v>800115</v>
      </c>
      <c r="C61" t="s">
        <v>72</v>
      </c>
      <c r="D61" t="s">
        <v>10</v>
      </c>
      <c r="E61" s="1" t="s">
        <v>11</v>
      </c>
      <c r="F61" t="s">
        <v>12</v>
      </c>
      <c r="G61">
        <v>8.18</v>
      </c>
      <c r="H61">
        <v>13507039999</v>
      </c>
      <c r="X61" s="6"/>
    </row>
    <row r="62" spans="1:24">
      <c r="A62" t="s">
        <v>8</v>
      </c>
      <c r="B62">
        <v>800251</v>
      </c>
      <c r="C62" t="s">
        <v>73</v>
      </c>
      <c r="D62" t="s">
        <v>10</v>
      </c>
      <c r="E62" s="1" t="s">
        <v>11</v>
      </c>
      <c r="F62" t="s">
        <v>12</v>
      </c>
      <c r="G62">
        <v>10.28</v>
      </c>
      <c r="H62">
        <v>15170369933</v>
      </c>
      <c r="X62" s="6"/>
    </row>
    <row r="63" spans="1:24">
      <c r="A63" t="s">
        <v>8</v>
      </c>
      <c r="B63">
        <v>800226</v>
      </c>
      <c r="C63" t="s">
        <v>74</v>
      </c>
      <c r="D63" t="s">
        <v>10</v>
      </c>
      <c r="E63" s="1" t="s">
        <v>11</v>
      </c>
      <c r="F63" t="s">
        <v>12</v>
      </c>
      <c r="G63">
        <v>0</v>
      </c>
      <c r="H63">
        <v>15170370038</v>
      </c>
      <c r="X63" s="6"/>
    </row>
    <row r="64" spans="1:24">
      <c r="A64" t="s">
        <v>8</v>
      </c>
      <c r="B64">
        <v>800263</v>
      </c>
      <c r="C64" t="s">
        <v>75</v>
      </c>
      <c r="D64" t="s">
        <v>10</v>
      </c>
      <c r="E64" s="1" t="s">
        <v>11</v>
      </c>
      <c r="F64" t="s">
        <v>12</v>
      </c>
      <c r="G64">
        <v>5.03</v>
      </c>
      <c r="H64">
        <v>13197938568</v>
      </c>
      <c r="X64" s="6"/>
    </row>
    <row r="65" spans="1:24">
      <c r="A65" t="s">
        <v>8</v>
      </c>
      <c r="B65">
        <v>801678</v>
      </c>
      <c r="C65" t="s">
        <v>76</v>
      </c>
      <c r="D65" t="s">
        <v>10</v>
      </c>
      <c r="E65" s="1" t="s">
        <v>11</v>
      </c>
      <c r="F65" t="s">
        <v>12</v>
      </c>
      <c r="G65">
        <v>6.19</v>
      </c>
      <c r="H65">
        <v>13576344801</v>
      </c>
      <c r="X65" s="6"/>
    </row>
    <row r="66" spans="1:24">
      <c r="A66" t="s">
        <v>8</v>
      </c>
      <c r="B66">
        <v>801515</v>
      </c>
      <c r="C66" t="s">
        <v>77</v>
      </c>
      <c r="D66" t="s">
        <v>10</v>
      </c>
      <c r="E66" s="1" t="s">
        <v>11</v>
      </c>
      <c r="F66" t="s">
        <v>16</v>
      </c>
      <c r="G66">
        <v>2.12</v>
      </c>
      <c r="H66">
        <v>13607032884</v>
      </c>
      <c r="X66" s="6"/>
    </row>
    <row r="67" spans="1:24">
      <c r="A67" t="s">
        <v>8</v>
      </c>
      <c r="B67">
        <v>801606</v>
      </c>
      <c r="C67" t="s">
        <v>78</v>
      </c>
      <c r="D67" t="s">
        <v>10</v>
      </c>
      <c r="E67" s="1" t="s">
        <v>11</v>
      </c>
      <c r="F67" t="s">
        <v>12</v>
      </c>
      <c r="G67">
        <v>10.19</v>
      </c>
      <c r="H67">
        <v>18370327930</v>
      </c>
      <c r="X67" s="6"/>
    </row>
    <row r="68" spans="1:24">
      <c r="A68" t="s">
        <v>8</v>
      </c>
      <c r="B68">
        <v>801386</v>
      </c>
      <c r="C68" t="s">
        <v>79</v>
      </c>
      <c r="D68" t="s">
        <v>10</v>
      </c>
      <c r="E68" s="1" t="s">
        <v>11</v>
      </c>
      <c r="F68" t="s">
        <v>12</v>
      </c>
      <c r="G68">
        <v>2.03</v>
      </c>
      <c r="H68">
        <v>15946883415</v>
      </c>
      <c r="X68" s="6"/>
    </row>
    <row r="69" spans="1:24">
      <c r="A69" t="s">
        <v>8</v>
      </c>
      <c r="B69">
        <v>800888</v>
      </c>
      <c r="C69" t="s">
        <v>80</v>
      </c>
      <c r="D69" t="s">
        <v>10</v>
      </c>
      <c r="E69" s="1" t="s">
        <v>11</v>
      </c>
      <c r="F69" t="s">
        <v>16</v>
      </c>
      <c r="G69">
        <v>10.23</v>
      </c>
      <c r="H69">
        <v>13879370098</v>
      </c>
      <c r="X69" s="6"/>
    </row>
    <row r="70" spans="1:24">
      <c r="A70" t="s">
        <v>8</v>
      </c>
      <c r="B70">
        <v>801207</v>
      </c>
      <c r="C70" t="s">
        <v>81</v>
      </c>
      <c r="D70" t="s">
        <v>10</v>
      </c>
      <c r="E70" s="1" t="s">
        <v>11</v>
      </c>
      <c r="F70" t="s">
        <v>16</v>
      </c>
      <c r="G70">
        <v>8.07</v>
      </c>
      <c r="H70">
        <v>13870396686</v>
      </c>
      <c r="X70" s="6"/>
    </row>
    <row r="71" spans="1:24">
      <c r="A71" t="s">
        <v>8</v>
      </c>
      <c r="B71">
        <v>800801</v>
      </c>
      <c r="C71" t="s">
        <v>82</v>
      </c>
      <c r="D71" t="s">
        <v>10</v>
      </c>
      <c r="E71" s="1" t="s">
        <v>11</v>
      </c>
      <c r="F71" t="s">
        <v>16</v>
      </c>
      <c r="G71">
        <v>7.06</v>
      </c>
      <c r="H71">
        <v>15180339859</v>
      </c>
      <c r="X71" s="6"/>
    </row>
    <row r="72" spans="1:24">
      <c r="A72" t="s">
        <v>8</v>
      </c>
      <c r="B72">
        <v>800690</v>
      </c>
      <c r="C72" t="s">
        <v>83</v>
      </c>
      <c r="D72" t="s">
        <v>10</v>
      </c>
      <c r="E72" s="1" t="s">
        <v>11</v>
      </c>
      <c r="F72" t="s">
        <v>16</v>
      </c>
      <c r="G72">
        <v>9.19</v>
      </c>
      <c r="H72">
        <v>13177503322</v>
      </c>
      <c r="X72" s="6"/>
    </row>
    <row r="73" spans="1:24">
      <c r="A73" t="s">
        <v>8</v>
      </c>
      <c r="B73">
        <v>800878</v>
      </c>
      <c r="C73" t="s">
        <v>84</v>
      </c>
      <c r="D73" t="s">
        <v>10</v>
      </c>
      <c r="E73" s="1" t="s">
        <v>11</v>
      </c>
      <c r="F73" t="s">
        <v>16</v>
      </c>
      <c r="G73">
        <v>7.22</v>
      </c>
      <c r="H73">
        <v>13576313807</v>
      </c>
      <c r="X73" s="6"/>
    </row>
    <row r="74" spans="1:24">
      <c r="A74" t="s">
        <v>8</v>
      </c>
      <c r="B74">
        <v>800809</v>
      </c>
      <c r="C74" t="s">
        <v>85</v>
      </c>
      <c r="D74" t="s">
        <v>10</v>
      </c>
      <c r="E74" s="1" t="s">
        <v>11</v>
      </c>
      <c r="F74" t="s">
        <v>12</v>
      </c>
      <c r="G74">
        <v>1.18</v>
      </c>
      <c r="H74">
        <v>13870396751</v>
      </c>
      <c r="X74" s="6"/>
    </row>
    <row r="75" spans="1:24">
      <c r="A75" t="s">
        <v>8</v>
      </c>
      <c r="B75">
        <v>801108</v>
      </c>
      <c r="C75" t="s">
        <v>86</v>
      </c>
      <c r="D75" t="s">
        <v>10</v>
      </c>
      <c r="E75" s="1" t="s">
        <v>11</v>
      </c>
      <c r="F75" t="s">
        <v>16</v>
      </c>
      <c r="G75">
        <v>10.21</v>
      </c>
      <c r="H75">
        <v>13879301588</v>
      </c>
      <c r="X75" s="6"/>
    </row>
    <row r="76" spans="1:24">
      <c r="A76" t="s">
        <v>8</v>
      </c>
      <c r="B76">
        <v>800902</v>
      </c>
      <c r="C76" t="s">
        <v>87</v>
      </c>
      <c r="D76" t="s">
        <v>10</v>
      </c>
      <c r="E76" s="1" t="s">
        <v>11</v>
      </c>
      <c r="F76" t="s">
        <v>16</v>
      </c>
      <c r="G76">
        <v>9.27</v>
      </c>
      <c r="H76">
        <v>13979360002</v>
      </c>
      <c r="X76" s="6"/>
    </row>
    <row r="77" spans="1:24">
      <c r="A77" t="s">
        <v>8</v>
      </c>
      <c r="B77">
        <v>800892</v>
      </c>
      <c r="C77" t="s">
        <v>88</v>
      </c>
      <c r="D77" t="s">
        <v>10</v>
      </c>
      <c r="E77" s="1" t="s">
        <v>11</v>
      </c>
      <c r="F77" t="s">
        <v>16</v>
      </c>
      <c r="G77">
        <v>1.05</v>
      </c>
      <c r="H77">
        <v>13667932222</v>
      </c>
      <c r="X77" s="6"/>
    </row>
    <row r="78" spans="1:24">
      <c r="A78" t="s">
        <v>8</v>
      </c>
      <c r="B78">
        <v>800895</v>
      </c>
      <c r="C78" t="s">
        <v>89</v>
      </c>
      <c r="D78" t="s">
        <v>10</v>
      </c>
      <c r="E78" s="1" t="s">
        <v>11</v>
      </c>
      <c r="F78" t="s">
        <v>16</v>
      </c>
      <c r="G78">
        <v>12.1</v>
      </c>
      <c r="H78">
        <v>13970386863</v>
      </c>
      <c r="X78" s="6"/>
    </row>
    <row r="79" spans="1:24">
      <c r="A79" t="s">
        <v>8</v>
      </c>
      <c r="B79">
        <v>801382</v>
      </c>
      <c r="C79" t="s">
        <v>90</v>
      </c>
      <c r="D79" t="s">
        <v>10</v>
      </c>
      <c r="E79" s="1" t="s">
        <v>11</v>
      </c>
      <c r="F79" t="s">
        <v>12</v>
      </c>
      <c r="G79">
        <v>1.04</v>
      </c>
      <c r="H79">
        <v>13479340586</v>
      </c>
      <c r="X79" s="6"/>
    </row>
    <row r="80" spans="1:24">
      <c r="A80" t="s">
        <v>8</v>
      </c>
      <c r="B80">
        <v>801020</v>
      </c>
      <c r="C80" t="s">
        <v>91</v>
      </c>
      <c r="D80" t="s">
        <v>10</v>
      </c>
      <c r="E80" s="1" t="s">
        <v>11</v>
      </c>
      <c r="F80" t="s">
        <v>16</v>
      </c>
      <c r="G80">
        <v>7.21</v>
      </c>
      <c r="H80">
        <v>13576481666</v>
      </c>
      <c r="X80" s="6"/>
    </row>
    <row r="81" spans="1:24">
      <c r="A81" t="s">
        <v>8</v>
      </c>
      <c r="B81">
        <v>800036</v>
      </c>
      <c r="C81" t="s">
        <v>92</v>
      </c>
      <c r="D81" t="s">
        <v>10</v>
      </c>
      <c r="E81" s="1" t="s">
        <v>11</v>
      </c>
      <c r="F81" t="s">
        <v>16</v>
      </c>
      <c r="G81">
        <v>7.15</v>
      </c>
      <c r="H81">
        <v>13970341221</v>
      </c>
      <c r="X81" s="6"/>
    </row>
    <row r="82" spans="1:24">
      <c r="A82" t="s">
        <v>8</v>
      </c>
      <c r="B82">
        <v>800179</v>
      </c>
      <c r="C82" t="s">
        <v>93</v>
      </c>
      <c r="D82" t="s">
        <v>10</v>
      </c>
      <c r="E82" s="1" t="s">
        <v>11</v>
      </c>
      <c r="F82" t="s">
        <v>16</v>
      </c>
      <c r="G82">
        <v>9.18</v>
      </c>
      <c r="H82">
        <v>15007035156</v>
      </c>
      <c r="X82" s="6"/>
    </row>
    <row r="83" spans="1:24">
      <c r="A83" t="s">
        <v>8</v>
      </c>
      <c r="B83">
        <v>800326</v>
      </c>
      <c r="C83" t="s">
        <v>94</v>
      </c>
      <c r="D83" t="s">
        <v>10</v>
      </c>
      <c r="E83" s="1" t="s">
        <v>11</v>
      </c>
      <c r="F83" t="s">
        <v>16</v>
      </c>
      <c r="G83">
        <v>12.06</v>
      </c>
      <c r="H83">
        <v>15870997556</v>
      </c>
      <c r="X83" s="6"/>
    </row>
    <row r="84" spans="1:24">
      <c r="A84" t="s">
        <v>8</v>
      </c>
      <c r="B84">
        <v>800580</v>
      </c>
      <c r="C84" t="s">
        <v>95</v>
      </c>
      <c r="D84" t="s">
        <v>10</v>
      </c>
      <c r="E84" s="1" t="s">
        <v>11</v>
      </c>
      <c r="F84" t="s">
        <v>12</v>
      </c>
      <c r="G84">
        <v>4.07</v>
      </c>
      <c r="H84">
        <v>15979333188</v>
      </c>
      <c r="X84" s="6"/>
    </row>
    <row r="85" spans="1:24">
      <c r="A85" t="s">
        <v>8</v>
      </c>
      <c r="B85">
        <v>800399</v>
      </c>
      <c r="C85" t="s">
        <v>96</v>
      </c>
      <c r="D85" t="s">
        <v>10</v>
      </c>
      <c r="E85" s="1" t="s">
        <v>11</v>
      </c>
      <c r="F85" t="s">
        <v>16</v>
      </c>
      <c r="G85">
        <v>0</v>
      </c>
      <c r="H85">
        <v>13576326668</v>
      </c>
      <c r="X85" s="6"/>
    </row>
    <row r="86" spans="1:24">
      <c r="A86" t="s">
        <v>8</v>
      </c>
      <c r="B86">
        <v>800379</v>
      </c>
      <c r="C86" t="s">
        <v>97</v>
      </c>
      <c r="D86" t="s">
        <v>10</v>
      </c>
      <c r="E86" s="1" t="s">
        <v>11</v>
      </c>
      <c r="F86" t="s">
        <v>16</v>
      </c>
      <c r="G86">
        <v>5.24</v>
      </c>
      <c r="H86">
        <v>13970306932</v>
      </c>
      <c r="X86" s="6"/>
    </row>
    <row r="87" spans="1:24">
      <c r="A87" t="s">
        <v>8</v>
      </c>
      <c r="B87">
        <v>800578</v>
      </c>
      <c r="C87" t="s">
        <v>98</v>
      </c>
      <c r="D87" t="s">
        <v>10</v>
      </c>
      <c r="E87" s="1" t="s">
        <v>11</v>
      </c>
      <c r="F87" t="s">
        <v>12</v>
      </c>
      <c r="G87">
        <v>0</v>
      </c>
      <c r="H87">
        <v>18970309282</v>
      </c>
      <c r="X87" s="6"/>
    </row>
    <row r="88" spans="1:24">
      <c r="A88" t="s">
        <v>8</v>
      </c>
      <c r="B88">
        <v>800665</v>
      </c>
      <c r="C88" t="s">
        <v>99</v>
      </c>
      <c r="D88" t="s">
        <v>10</v>
      </c>
      <c r="E88" s="1" t="s">
        <v>11</v>
      </c>
      <c r="F88" t="s">
        <v>12</v>
      </c>
      <c r="G88">
        <v>3.15</v>
      </c>
      <c r="H88">
        <v>13870360188</v>
      </c>
      <c r="X88" s="6"/>
    </row>
    <row r="89" spans="1:24">
      <c r="A89" t="s">
        <v>8</v>
      </c>
      <c r="B89">
        <v>800363</v>
      </c>
      <c r="C89" t="s">
        <v>100</v>
      </c>
      <c r="D89" t="s">
        <v>10</v>
      </c>
      <c r="E89" s="1" t="s">
        <v>11</v>
      </c>
      <c r="F89" t="s">
        <v>12</v>
      </c>
      <c r="G89">
        <v>10.1</v>
      </c>
      <c r="H89">
        <v>18170338066</v>
      </c>
      <c r="X89" s="6"/>
    </row>
    <row r="90" spans="1:24">
      <c r="A90" t="s">
        <v>8</v>
      </c>
      <c r="B90">
        <v>800521</v>
      </c>
      <c r="C90" t="s">
        <v>101</v>
      </c>
      <c r="D90" t="s">
        <v>10</v>
      </c>
      <c r="E90" s="1" t="s">
        <v>11</v>
      </c>
      <c r="F90" t="s">
        <v>16</v>
      </c>
      <c r="G90">
        <v>9.23</v>
      </c>
      <c r="H90">
        <v>18870300207</v>
      </c>
      <c r="X90" s="6"/>
    </row>
    <row r="91" spans="1:24">
      <c r="A91" t="s">
        <v>8</v>
      </c>
      <c r="B91">
        <v>800066</v>
      </c>
      <c r="C91" t="s">
        <v>102</v>
      </c>
      <c r="D91" t="s">
        <v>10</v>
      </c>
      <c r="E91" s="1" t="s">
        <v>11</v>
      </c>
      <c r="F91" t="s">
        <v>12</v>
      </c>
      <c r="G91">
        <v>10.22</v>
      </c>
      <c r="H91">
        <v>18970332789</v>
      </c>
      <c r="X91" s="6"/>
    </row>
    <row r="92" spans="1:24">
      <c r="A92" t="s">
        <v>8</v>
      </c>
      <c r="B92">
        <v>801627</v>
      </c>
      <c r="C92" t="s">
        <v>103</v>
      </c>
      <c r="D92" t="s">
        <v>10</v>
      </c>
      <c r="E92" s="1" t="s">
        <v>11</v>
      </c>
      <c r="F92" t="s">
        <v>12</v>
      </c>
      <c r="G92">
        <v>4.2</v>
      </c>
      <c r="H92">
        <v>13870309417</v>
      </c>
      <c r="X92" s="6"/>
    </row>
    <row r="93" spans="1:24">
      <c r="A93" t="s">
        <v>8</v>
      </c>
      <c r="B93">
        <v>801628</v>
      </c>
      <c r="C93" t="s">
        <v>104</v>
      </c>
      <c r="D93" t="s">
        <v>10</v>
      </c>
      <c r="E93" s="1" t="s">
        <v>11</v>
      </c>
      <c r="F93" t="s">
        <v>12</v>
      </c>
      <c r="G93">
        <v>8.26</v>
      </c>
      <c r="H93">
        <v>13870316177</v>
      </c>
      <c r="X93" s="6"/>
    </row>
    <row r="94" spans="1:24">
      <c r="A94" t="s">
        <v>8</v>
      </c>
      <c r="B94">
        <v>801598</v>
      </c>
      <c r="C94" t="s">
        <v>105</v>
      </c>
      <c r="D94" t="s">
        <v>10</v>
      </c>
      <c r="E94" s="1" t="s">
        <v>11</v>
      </c>
      <c r="F94" t="s">
        <v>12</v>
      </c>
      <c r="G94">
        <v>5.01</v>
      </c>
      <c r="H94">
        <v>13807935775</v>
      </c>
      <c r="X94" s="6"/>
    </row>
    <row r="95" spans="1:24">
      <c r="A95" t="s">
        <v>8</v>
      </c>
      <c r="B95">
        <v>801551</v>
      </c>
      <c r="C95" t="s">
        <v>106</v>
      </c>
      <c r="D95" t="s">
        <v>10</v>
      </c>
      <c r="E95" s="1" t="s">
        <v>11</v>
      </c>
      <c r="F95" t="s">
        <v>12</v>
      </c>
      <c r="G95">
        <v>4.22</v>
      </c>
      <c r="H95">
        <v>18607037527</v>
      </c>
      <c r="X95" s="6"/>
    </row>
    <row r="96" spans="1:24">
      <c r="A96" t="s">
        <v>8</v>
      </c>
      <c r="B96">
        <v>801029</v>
      </c>
      <c r="C96" t="s">
        <v>107</v>
      </c>
      <c r="D96" t="s">
        <v>10</v>
      </c>
      <c r="E96" s="1" t="s">
        <v>11</v>
      </c>
      <c r="F96" t="s">
        <v>12</v>
      </c>
      <c r="G96">
        <v>0</v>
      </c>
      <c r="H96">
        <v>15070397868</v>
      </c>
      <c r="X96" s="6"/>
    </row>
    <row r="97" spans="1:24">
      <c r="A97" t="s">
        <v>8</v>
      </c>
      <c r="B97">
        <v>801012</v>
      </c>
      <c r="C97" t="s">
        <v>108</v>
      </c>
      <c r="D97" t="s">
        <v>10</v>
      </c>
      <c r="E97" s="1" t="s">
        <v>11</v>
      </c>
      <c r="F97" t="s">
        <v>12</v>
      </c>
      <c r="G97">
        <v>12.2</v>
      </c>
      <c r="H97">
        <v>18307937218</v>
      </c>
      <c r="X97" s="6"/>
    </row>
    <row r="98" spans="1:24">
      <c r="A98" t="s">
        <v>8</v>
      </c>
      <c r="B98">
        <v>801358</v>
      </c>
      <c r="C98" t="s">
        <v>109</v>
      </c>
      <c r="D98" t="s">
        <v>10</v>
      </c>
      <c r="E98" s="1" t="s">
        <v>11</v>
      </c>
      <c r="F98" t="s">
        <v>12</v>
      </c>
      <c r="G98">
        <v>0</v>
      </c>
      <c r="H98">
        <v>18979311062</v>
      </c>
      <c r="X98" s="6"/>
    </row>
    <row r="99" spans="1:24">
      <c r="A99" t="s">
        <v>8</v>
      </c>
      <c r="B99">
        <v>801335</v>
      </c>
      <c r="C99" t="s">
        <v>110</v>
      </c>
      <c r="D99" t="s">
        <v>10</v>
      </c>
      <c r="E99" s="1" t="s">
        <v>11</v>
      </c>
      <c r="F99" t="s">
        <v>16</v>
      </c>
      <c r="G99">
        <v>7.28</v>
      </c>
      <c r="H99">
        <v>13607937416</v>
      </c>
      <c r="X99" s="6"/>
    </row>
    <row r="100" spans="1:24">
      <c r="A100" t="s">
        <v>8</v>
      </c>
      <c r="B100">
        <v>800868</v>
      </c>
      <c r="C100" t="s">
        <v>111</v>
      </c>
      <c r="D100" t="s">
        <v>10</v>
      </c>
      <c r="E100" s="1" t="s">
        <v>11</v>
      </c>
      <c r="F100" t="s">
        <v>12</v>
      </c>
      <c r="G100">
        <v>2.03</v>
      </c>
      <c r="H100">
        <v>13870335796</v>
      </c>
      <c r="X100" s="6"/>
    </row>
    <row r="101" spans="1:24">
      <c r="A101" t="s">
        <v>8</v>
      </c>
      <c r="B101">
        <v>800938</v>
      </c>
      <c r="C101" t="s">
        <v>112</v>
      </c>
      <c r="D101" t="s">
        <v>10</v>
      </c>
      <c r="E101" s="1" t="s">
        <v>11</v>
      </c>
      <c r="F101" t="s">
        <v>16</v>
      </c>
      <c r="G101">
        <v>8.07</v>
      </c>
      <c r="H101">
        <v>15279340190</v>
      </c>
      <c r="X101" s="6"/>
    </row>
    <row r="102" spans="1:24">
      <c r="A102" t="s">
        <v>8</v>
      </c>
      <c r="B102">
        <v>800776</v>
      </c>
      <c r="C102" t="s">
        <v>113</v>
      </c>
      <c r="D102" t="s">
        <v>10</v>
      </c>
      <c r="E102" s="1" t="s">
        <v>11</v>
      </c>
      <c r="F102" t="s">
        <v>16</v>
      </c>
      <c r="G102">
        <v>3.1</v>
      </c>
      <c r="H102">
        <v>13870325352</v>
      </c>
      <c r="X102" s="6"/>
    </row>
    <row r="103" spans="1:24">
      <c r="A103" t="s">
        <v>8</v>
      </c>
      <c r="B103">
        <v>800706</v>
      </c>
      <c r="C103" t="s">
        <v>114</v>
      </c>
      <c r="D103" t="s">
        <v>10</v>
      </c>
      <c r="E103" s="1" t="s">
        <v>11</v>
      </c>
      <c r="F103" t="s">
        <v>16</v>
      </c>
      <c r="G103">
        <v>12.23</v>
      </c>
      <c r="H103">
        <v>13517939771</v>
      </c>
      <c r="X103" s="6"/>
    </row>
    <row r="104" spans="1:24">
      <c r="A104" t="s">
        <v>8</v>
      </c>
      <c r="B104">
        <v>800808</v>
      </c>
      <c r="C104" t="s">
        <v>115</v>
      </c>
      <c r="D104" t="s">
        <v>10</v>
      </c>
      <c r="E104" s="1" t="s">
        <v>11</v>
      </c>
      <c r="F104" t="s">
        <v>16</v>
      </c>
      <c r="G104">
        <v>4.26</v>
      </c>
      <c r="H104">
        <v>13870378835</v>
      </c>
      <c r="X104" s="6"/>
    </row>
    <row r="105" spans="1:24">
      <c r="A105" t="s">
        <v>8</v>
      </c>
      <c r="B105">
        <v>800929</v>
      </c>
      <c r="C105" t="s">
        <v>116</v>
      </c>
      <c r="D105" t="s">
        <v>10</v>
      </c>
      <c r="E105" s="1" t="s">
        <v>11</v>
      </c>
      <c r="F105" t="s">
        <v>16</v>
      </c>
      <c r="G105">
        <v>12.19</v>
      </c>
      <c r="H105">
        <v>18370023812</v>
      </c>
      <c r="X105" s="6"/>
    </row>
    <row r="106" spans="1:24">
      <c r="A106" t="s">
        <v>8</v>
      </c>
      <c r="B106">
        <v>801091</v>
      </c>
      <c r="C106" t="s">
        <v>117</v>
      </c>
      <c r="D106" t="s">
        <v>10</v>
      </c>
      <c r="E106" s="1" t="s">
        <v>11</v>
      </c>
      <c r="F106" t="s">
        <v>16</v>
      </c>
      <c r="G106">
        <v>7.07</v>
      </c>
      <c r="H106">
        <v>15070330801</v>
      </c>
      <c r="X106" s="6"/>
    </row>
    <row r="107" spans="1:24">
      <c r="A107" t="s">
        <v>8</v>
      </c>
      <c r="B107">
        <v>801089</v>
      </c>
      <c r="C107" t="s">
        <v>118</v>
      </c>
      <c r="D107" t="s">
        <v>10</v>
      </c>
      <c r="E107" s="1" t="s">
        <v>11</v>
      </c>
      <c r="F107" t="s">
        <v>12</v>
      </c>
      <c r="G107">
        <v>9.27</v>
      </c>
      <c r="H107">
        <v>13970362279</v>
      </c>
      <c r="X107" s="6"/>
    </row>
    <row r="108" spans="1:24">
      <c r="A108" t="s">
        <v>8</v>
      </c>
      <c r="B108">
        <v>801532</v>
      </c>
      <c r="C108" t="s">
        <v>119</v>
      </c>
      <c r="D108" t="s">
        <v>10</v>
      </c>
      <c r="E108" s="1" t="s">
        <v>11</v>
      </c>
      <c r="F108" t="s">
        <v>12</v>
      </c>
      <c r="G108">
        <v>0</v>
      </c>
      <c r="H108">
        <v>13767351234</v>
      </c>
      <c r="X108" s="6"/>
    </row>
    <row r="109" spans="1:24">
      <c r="A109" t="s">
        <v>8</v>
      </c>
      <c r="B109">
        <v>800508</v>
      </c>
      <c r="C109" t="s">
        <v>120</v>
      </c>
      <c r="D109" t="s">
        <v>10</v>
      </c>
      <c r="E109" s="1" t="s">
        <v>11</v>
      </c>
      <c r="F109" t="s">
        <v>16</v>
      </c>
      <c r="G109">
        <v>4.18</v>
      </c>
      <c r="H109">
        <v>13517939912</v>
      </c>
      <c r="X109" s="6"/>
    </row>
    <row r="110" spans="1:24">
      <c r="A110" t="s">
        <v>8</v>
      </c>
      <c r="B110">
        <v>800716</v>
      </c>
      <c r="C110" t="s">
        <v>121</v>
      </c>
      <c r="D110" t="s">
        <v>10</v>
      </c>
      <c r="E110" s="1" t="s">
        <v>11</v>
      </c>
      <c r="F110" t="s">
        <v>12</v>
      </c>
      <c r="G110">
        <v>0</v>
      </c>
      <c r="H110">
        <v>13767338802</v>
      </c>
      <c r="X110" s="6"/>
    </row>
    <row r="111" spans="1:24">
      <c r="A111" t="s">
        <v>8</v>
      </c>
      <c r="B111">
        <v>800636</v>
      </c>
      <c r="C111" t="s">
        <v>122</v>
      </c>
      <c r="D111" t="s">
        <v>10</v>
      </c>
      <c r="E111" s="1" t="s">
        <v>11</v>
      </c>
      <c r="F111" t="s">
        <v>12</v>
      </c>
      <c r="G111">
        <v>11.23</v>
      </c>
      <c r="H111">
        <v>15179004830</v>
      </c>
      <c r="X111" s="6"/>
    </row>
    <row r="112" spans="1:24">
      <c r="A112" t="s">
        <v>8</v>
      </c>
      <c r="B112">
        <v>800070</v>
      </c>
      <c r="C112" t="s">
        <v>123</v>
      </c>
      <c r="D112" t="s">
        <v>10</v>
      </c>
      <c r="E112" s="1" t="s">
        <v>11</v>
      </c>
      <c r="F112" t="s">
        <v>16</v>
      </c>
      <c r="G112">
        <v>11.16</v>
      </c>
      <c r="H112">
        <v>15870969337</v>
      </c>
      <c r="X112" s="6"/>
    </row>
    <row r="113" spans="1:24">
      <c r="A113" t="s">
        <v>8</v>
      </c>
      <c r="B113">
        <v>800591</v>
      </c>
      <c r="C113" t="s">
        <v>124</v>
      </c>
      <c r="D113" t="s">
        <v>10</v>
      </c>
      <c r="E113" s="1" t="s">
        <v>11</v>
      </c>
      <c r="F113" t="s">
        <v>12</v>
      </c>
      <c r="G113">
        <v>11.11</v>
      </c>
      <c r="H113">
        <v>15879336239</v>
      </c>
      <c r="X113" s="6"/>
    </row>
    <row r="114" spans="1:24">
      <c r="A114" t="s">
        <v>8</v>
      </c>
      <c r="B114">
        <v>800627</v>
      </c>
      <c r="C114" t="s">
        <v>125</v>
      </c>
      <c r="D114" t="s">
        <v>10</v>
      </c>
      <c r="E114" s="1" t="s">
        <v>11</v>
      </c>
      <c r="F114" t="s">
        <v>16</v>
      </c>
      <c r="G114">
        <v>10.14</v>
      </c>
      <c r="H114">
        <v>13879328709</v>
      </c>
      <c r="X114" s="6"/>
    </row>
    <row r="115" spans="1:24">
      <c r="A115" t="s">
        <v>8</v>
      </c>
      <c r="B115">
        <v>800600</v>
      </c>
      <c r="C115" t="s">
        <v>126</v>
      </c>
      <c r="D115" t="s">
        <v>10</v>
      </c>
      <c r="E115" s="1" t="s">
        <v>11</v>
      </c>
      <c r="F115" t="s">
        <v>16</v>
      </c>
      <c r="G115">
        <v>9.27</v>
      </c>
      <c r="H115">
        <v>13907031780</v>
      </c>
      <c r="X115" s="6"/>
    </row>
    <row r="116" spans="1:24">
      <c r="A116" t="s">
        <v>8</v>
      </c>
      <c r="B116">
        <v>800681</v>
      </c>
      <c r="C116" t="s">
        <v>127</v>
      </c>
      <c r="D116" t="s">
        <v>10</v>
      </c>
      <c r="E116" s="1" t="s">
        <v>11</v>
      </c>
      <c r="F116" t="s">
        <v>12</v>
      </c>
      <c r="G116">
        <v>12.24</v>
      </c>
      <c r="H116">
        <v>13694891333</v>
      </c>
      <c r="X116" s="6"/>
    </row>
    <row r="117" spans="1:24">
      <c r="A117" t="s">
        <v>8</v>
      </c>
      <c r="B117">
        <v>800358</v>
      </c>
      <c r="C117" t="s">
        <v>128</v>
      </c>
      <c r="D117" t="s">
        <v>10</v>
      </c>
      <c r="E117" s="1" t="s">
        <v>11</v>
      </c>
      <c r="F117" t="s">
        <v>16</v>
      </c>
      <c r="G117">
        <v>5.13</v>
      </c>
      <c r="H117">
        <v>13507938578</v>
      </c>
      <c r="X117" s="6"/>
    </row>
    <row r="118" spans="1:24">
      <c r="A118" t="s">
        <v>8</v>
      </c>
      <c r="B118">
        <v>801688</v>
      </c>
      <c r="C118" t="s">
        <v>129</v>
      </c>
      <c r="D118" t="s">
        <v>10</v>
      </c>
      <c r="E118" s="1" t="s">
        <v>11</v>
      </c>
      <c r="F118" t="s">
        <v>16</v>
      </c>
      <c r="G118">
        <v>5.11</v>
      </c>
      <c r="H118">
        <v>13807938214</v>
      </c>
      <c r="X118" s="6"/>
    </row>
    <row r="119" spans="1:24">
      <c r="A119" t="s">
        <v>8</v>
      </c>
      <c r="B119">
        <v>801597</v>
      </c>
      <c r="C119" t="s">
        <v>130</v>
      </c>
      <c r="D119" t="s">
        <v>10</v>
      </c>
      <c r="E119" s="1" t="s">
        <v>11</v>
      </c>
      <c r="F119" t="s">
        <v>12</v>
      </c>
      <c r="G119">
        <v>0.08</v>
      </c>
      <c r="H119">
        <v>15579337689</v>
      </c>
      <c r="X119" s="6"/>
    </row>
    <row r="120" spans="1:24">
      <c r="A120" t="s">
        <v>8</v>
      </c>
      <c r="B120">
        <v>800032</v>
      </c>
      <c r="C120" t="s">
        <v>131</v>
      </c>
      <c r="D120" t="s">
        <v>10</v>
      </c>
      <c r="E120" s="1" t="s">
        <v>11</v>
      </c>
      <c r="F120" t="s">
        <v>16</v>
      </c>
      <c r="G120">
        <v>7.28</v>
      </c>
      <c r="H120">
        <v>13970325999</v>
      </c>
      <c r="X120" s="6"/>
    </row>
    <row r="121" spans="1:24">
      <c r="A121" t="s">
        <v>8</v>
      </c>
      <c r="B121">
        <v>801015</v>
      </c>
      <c r="C121" t="s">
        <v>132</v>
      </c>
      <c r="D121" t="s">
        <v>10</v>
      </c>
      <c r="E121" s="1" t="s">
        <v>11</v>
      </c>
      <c r="F121" t="s">
        <v>12</v>
      </c>
      <c r="G121">
        <v>11.22</v>
      </c>
      <c r="H121">
        <v>13970368877</v>
      </c>
      <c r="X121" s="6"/>
    </row>
    <row r="122" spans="1:24">
      <c r="A122" t="s">
        <v>8</v>
      </c>
      <c r="B122">
        <v>801032</v>
      </c>
      <c r="C122" t="s">
        <v>133</v>
      </c>
      <c r="D122" t="s">
        <v>10</v>
      </c>
      <c r="E122" s="1" t="s">
        <v>11</v>
      </c>
      <c r="F122" t="s">
        <v>12</v>
      </c>
      <c r="G122">
        <v>6.18</v>
      </c>
      <c r="H122">
        <v>15279337126</v>
      </c>
      <c r="X122" s="6"/>
    </row>
    <row r="123" spans="1:24">
      <c r="A123" t="s">
        <v>8</v>
      </c>
      <c r="B123">
        <v>801391</v>
      </c>
      <c r="C123" t="s">
        <v>134</v>
      </c>
      <c r="D123" t="s">
        <v>10</v>
      </c>
      <c r="E123" s="1" t="s">
        <v>11</v>
      </c>
      <c r="F123" t="s">
        <v>12</v>
      </c>
      <c r="G123">
        <v>8.16</v>
      </c>
      <c r="H123">
        <v>18307039032</v>
      </c>
      <c r="X123" s="6"/>
    </row>
    <row r="124" spans="1:24">
      <c r="A124" t="s">
        <v>8</v>
      </c>
      <c r="B124">
        <v>801006</v>
      </c>
      <c r="C124" t="s">
        <v>135</v>
      </c>
      <c r="D124" t="s">
        <v>10</v>
      </c>
      <c r="E124" s="1" t="s">
        <v>11</v>
      </c>
      <c r="F124" t="s">
        <v>12</v>
      </c>
      <c r="G124">
        <v>0</v>
      </c>
      <c r="H124">
        <v>13807935853</v>
      </c>
      <c r="X124" s="6"/>
    </row>
    <row r="125" spans="1:24">
      <c r="A125" t="s">
        <v>8</v>
      </c>
      <c r="B125">
        <v>800829</v>
      </c>
      <c r="C125" t="s">
        <v>136</v>
      </c>
      <c r="D125" t="s">
        <v>10</v>
      </c>
      <c r="E125" s="1" t="s">
        <v>11</v>
      </c>
      <c r="F125" t="s">
        <v>16</v>
      </c>
      <c r="G125">
        <v>7.21</v>
      </c>
      <c r="H125">
        <v>15079351272</v>
      </c>
      <c r="X125" s="6"/>
    </row>
    <row r="126" spans="1:24">
      <c r="A126" t="s">
        <v>8</v>
      </c>
      <c r="B126">
        <v>800811</v>
      </c>
      <c r="C126" t="s">
        <v>137</v>
      </c>
      <c r="D126" t="s">
        <v>10</v>
      </c>
      <c r="E126" s="1" t="s">
        <v>11</v>
      </c>
      <c r="F126" t="s">
        <v>12</v>
      </c>
      <c r="G126">
        <v>5.05</v>
      </c>
      <c r="H126">
        <v>18007931133</v>
      </c>
      <c r="X126" s="6"/>
    </row>
    <row r="127" spans="1:24">
      <c r="A127" t="s">
        <v>8</v>
      </c>
      <c r="B127">
        <v>801007</v>
      </c>
      <c r="C127" t="s">
        <v>138</v>
      </c>
      <c r="D127" t="s">
        <v>10</v>
      </c>
      <c r="E127" s="1" t="s">
        <v>11</v>
      </c>
      <c r="F127" t="s">
        <v>12</v>
      </c>
      <c r="G127">
        <v>0</v>
      </c>
      <c r="H127">
        <v>15387823289</v>
      </c>
      <c r="X127" s="6"/>
    </row>
    <row r="128" spans="1:24">
      <c r="A128" t="s">
        <v>8</v>
      </c>
      <c r="B128">
        <v>800912</v>
      </c>
      <c r="C128" t="s">
        <v>139</v>
      </c>
      <c r="D128" t="s">
        <v>10</v>
      </c>
      <c r="E128" s="1" t="s">
        <v>11</v>
      </c>
      <c r="F128" t="s">
        <v>16</v>
      </c>
      <c r="G128">
        <v>7</v>
      </c>
      <c r="H128">
        <v>15879375946</v>
      </c>
      <c r="X128" s="6"/>
    </row>
    <row r="129" spans="1:24">
      <c r="A129" t="s">
        <v>8</v>
      </c>
      <c r="B129">
        <v>801030</v>
      </c>
      <c r="C129" t="s">
        <v>140</v>
      </c>
      <c r="D129" t="s">
        <v>10</v>
      </c>
      <c r="E129" s="1" t="s">
        <v>11</v>
      </c>
      <c r="F129" t="s">
        <v>16</v>
      </c>
      <c r="G129">
        <v>6.29</v>
      </c>
      <c r="H129">
        <v>13979385625</v>
      </c>
      <c r="X129" s="6"/>
    </row>
    <row r="130" spans="1:24">
      <c r="A130" t="s">
        <v>8</v>
      </c>
      <c r="B130">
        <v>800235</v>
      </c>
      <c r="C130" t="s">
        <v>141</v>
      </c>
      <c r="D130" t="s">
        <v>10</v>
      </c>
      <c r="E130" s="1" t="s">
        <v>11</v>
      </c>
      <c r="F130" t="s">
        <v>12</v>
      </c>
      <c r="G130">
        <v>4.21</v>
      </c>
      <c r="H130">
        <v>13907036536</v>
      </c>
      <c r="X130" s="6"/>
    </row>
    <row r="131" spans="1:24">
      <c r="A131" t="s">
        <v>8</v>
      </c>
      <c r="B131">
        <v>801016</v>
      </c>
      <c r="C131" t="s">
        <v>142</v>
      </c>
      <c r="D131" t="s">
        <v>10</v>
      </c>
      <c r="E131" s="1" t="s">
        <v>11</v>
      </c>
      <c r="F131" t="s">
        <v>16</v>
      </c>
      <c r="G131">
        <v>12.07</v>
      </c>
      <c r="H131">
        <v>13879329238</v>
      </c>
      <c r="X131" s="6"/>
    </row>
    <row r="132" spans="1:24">
      <c r="A132" t="s">
        <v>8</v>
      </c>
      <c r="B132">
        <v>801090</v>
      </c>
      <c r="C132" t="s">
        <v>143</v>
      </c>
      <c r="D132" t="s">
        <v>10</v>
      </c>
      <c r="E132" s="1" t="s">
        <v>11</v>
      </c>
      <c r="F132" t="s">
        <v>12</v>
      </c>
      <c r="G132">
        <v>9.16</v>
      </c>
      <c r="H132">
        <v>13576328522</v>
      </c>
      <c r="X132" s="6"/>
    </row>
    <row r="133" spans="1:24">
      <c r="A133" t="s">
        <v>8</v>
      </c>
      <c r="B133">
        <v>800083</v>
      </c>
      <c r="C133" t="s">
        <v>144</v>
      </c>
      <c r="D133" t="s">
        <v>10</v>
      </c>
      <c r="E133" s="1" t="s">
        <v>11</v>
      </c>
      <c r="F133" t="s">
        <v>12</v>
      </c>
      <c r="G133">
        <v>4.01</v>
      </c>
      <c r="H133">
        <v>13870389766</v>
      </c>
      <c r="X133" s="6"/>
    </row>
    <row r="134" spans="1:24">
      <c r="A134" t="s">
        <v>8</v>
      </c>
      <c r="B134">
        <v>801589</v>
      </c>
      <c r="C134" t="s">
        <v>145</v>
      </c>
      <c r="D134" t="s">
        <v>10</v>
      </c>
      <c r="E134" s="1" t="s">
        <v>11</v>
      </c>
      <c r="F134" t="s">
        <v>12</v>
      </c>
      <c r="G134">
        <v>6.12</v>
      </c>
      <c r="H134">
        <v>13766459585</v>
      </c>
      <c r="X134" s="6"/>
    </row>
    <row r="135" spans="1:24">
      <c r="A135" t="s">
        <v>8</v>
      </c>
      <c r="B135">
        <v>800017</v>
      </c>
      <c r="C135" t="s">
        <v>146</v>
      </c>
      <c r="D135" t="s">
        <v>10</v>
      </c>
      <c r="E135" s="1" t="s">
        <v>11</v>
      </c>
      <c r="F135" t="s">
        <v>16</v>
      </c>
      <c r="G135">
        <v>7.1</v>
      </c>
      <c r="H135">
        <v>13870389809</v>
      </c>
      <c r="X135" s="6"/>
    </row>
    <row r="136" spans="1:24">
      <c r="A136" t="s">
        <v>8</v>
      </c>
      <c r="B136">
        <v>801680</v>
      </c>
      <c r="C136" t="s">
        <v>147</v>
      </c>
      <c r="D136" t="s">
        <v>10</v>
      </c>
      <c r="E136" s="1" t="s">
        <v>11</v>
      </c>
      <c r="F136" t="s">
        <v>12</v>
      </c>
      <c r="G136">
        <v>11.16</v>
      </c>
      <c r="H136">
        <v>15079350088</v>
      </c>
      <c r="X136" s="6"/>
    </row>
    <row r="137" spans="1:24">
      <c r="A137" t="s">
        <v>8</v>
      </c>
      <c r="B137">
        <v>801537</v>
      </c>
      <c r="C137" t="s">
        <v>148</v>
      </c>
      <c r="D137" t="s">
        <v>10</v>
      </c>
      <c r="E137" s="1" t="s">
        <v>11</v>
      </c>
      <c r="F137" t="s">
        <v>16</v>
      </c>
      <c r="G137">
        <v>3.09</v>
      </c>
      <c r="H137">
        <v>13117937799</v>
      </c>
      <c r="X137" s="6"/>
    </row>
    <row r="138" spans="1:24">
      <c r="A138" t="s">
        <v>8</v>
      </c>
      <c r="B138">
        <v>801538</v>
      </c>
      <c r="C138" t="s">
        <v>149</v>
      </c>
      <c r="D138" t="s">
        <v>10</v>
      </c>
      <c r="E138" s="1" t="s">
        <v>11</v>
      </c>
      <c r="F138" t="s">
        <v>12</v>
      </c>
      <c r="G138">
        <v>12.1</v>
      </c>
      <c r="H138">
        <v>13755356642</v>
      </c>
      <c r="X138" s="6"/>
    </row>
    <row r="139" spans="1:24">
      <c r="A139" t="s">
        <v>8</v>
      </c>
      <c r="B139">
        <v>801527</v>
      </c>
      <c r="C139" t="s">
        <v>150</v>
      </c>
      <c r="D139" t="s">
        <v>10</v>
      </c>
      <c r="E139" s="1" t="s">
        <v>11</v>
      </c>
      <c r="F139" t="s">
        <v>12</v>
      </c>
      <c r="G139">
        <v>9.05</v>
      </c>
      <c r="H139">
        <v>13879379045</v>
      </c>
      <c r="X139" s="6"/>
    </row>
    <row r="140" spans="1:24">
      <c r="A140" t="s">
        <v>8</v>
      </c>
      <c r="B140">
        <v>800666</v>
      </c>
      <c r="C140" t="s">
        <v>151</v>
      </c>
      <c r="D140" t="s">
        <v>10</v>
      </c>
      <c r="E140" s="1" t="s">
        <v>11</v>
      </c>
      <c r="F140" t="s">
        <v>12</v>
      </c>
      <c r="G140">
        <v>3.21</v>
      </c>
      <c r="H140">
        <v>15397931270</v>
      </c>
      <c r="X140" s="6"/>
    </row>
    <row r="141" spans="1:24">
      <c r="A141" t="s">
        <v>8</v>
      </c>
      <c r="B141">
        <v>800620</v>
      </c>
      <c r="C141" t="s">
        <v>152</v>
      </c>
      <c r="D141" t="s">
        <v>10</v>
      </c>
      <c r="E141" s="1" t="s">
        <v>11</v>
      </c>
      <c r="F141" t="s">
        <v>16</v>
      </c>
      <c r="G141">
        <v>6.09</v>
      </c>
      <c r="H141">
        <v>13097360786</v>
      </c>
      <c r="X141" s="6"/>
    </row>
    <row r="142" spans="1:24">
      <c r="A142" t="s">
        <v>8</v>
      </c>
      <c r="B142">
        <v>801083</v>
      </c>
      <c r="C142" t="s">
        <v>153</v>
      </c>
      <c r="D142" t="s">
        <v>10</v>
      </c>
      <c r="E142" s="1" t="s">
        <v>11</v>
      </c>
      <c r="F142" t="s">
        <v>12</v>
      </c>
      <c r="G142">
        <v>9.03</v>
      </c>
      <c r="H142">
        <v>13767300205</v>
      </c>
      <c r="X142" s="6"/>
    </row>
    <row r="143" spans="1:24">
      <c r="A143" t="s">
        <v>8</v>
      </c>
      <c r="B143">
        <v>800119</v>
      </c>
      <c r="C143" t="s">
        <v>154</v>
      </c>
      <c r="D143" t="s">
        <v>10</v>
      </c>
      <c r="E143" s="1" t="s">
        <v>11</v>
      </c>
      <c r="F143" t="s">
        <v>16</v>
      </c>
      <c r="G143">
        <v>11.22</v>
      </c>
      <c r="H143">
        <v>13970375545</v>
      </c>
      <c r="X143" s="6"/>
    </row>
    <row r="144" spans="1:24">
      <c r="A144" t="s">
        <v>8</v>
      </c>
      <c r="B144">
        <v>800188</v>
      </c>
      <c r="C144" t="s">
        <v>155</v>
      </c>
      <c r="D144" t="s">
        <v>10</v>
      </c>
      <c r="E144" s="1" t="s">
        <v>11</v>
      </c>
      <c r="F144" t="s">
        <v>16</v>
      </c>
      <c r="G144">
        <v>1.08</v>
      </c>
      <c r="H144">
        <v>13907031077</v>
      </c>
      <c r="X144" s="6"/>
    </row>
    <row r="145" spans="1:24">
      <c r="A145" t="s">
        <v>8</v>
      </c>
      <c r="B145">
        <v>800089</v>
      </c>
      <c r="C145" t="s">
        <v>156</v>
      </c>
      <c r="D145" t="s">
        <v>10</v>
      </c>
      <c r="E145" s="1" t="s">
        <v>11</v>
      </c>
      <c r="F145" t="s">
        <v>12</v>
      </c>
      <c r="G145">
        <v>10.1</v>
      </c>
      <c r="H145">
        <v>13507032058</v>
      </c>
      <c r="X145" s="6"/>
    </row>
    <row r="146" spans="1:24">
      <c r="A146" t="s">
        <v>8</v>
      </c>
      <c r="B146">
        <v>800082</v>
      </c>
      <c r="C146" t="s">
        <v>157</v>
      </c>
      <c r="D146" t="s">
        <v>10</v>
      </c>
      <c r="E146" s="1" t="s">
        <v>11</v>
      </c>
      <c r="F146" t="s">
        <v>12</v>
      </c>
      <c r="G146">
        <v>8.27</v>
      </c>
      <c r="H146">
        <v>13767359599</v>
      </c>
      <c r="X146" s="6"/>
    </row>
    <row r="147" spans="1:24">
      <c r="A147" t="s">
        <v>8</v>
      </c>
      <c r="B147">
        <v>800177</v>
      </c>
      <c r="C147" t="s">
        <v>158</v>
      </c>
      <c r="D147" t="s">
        <v>10</v>
      </c>
      <c r="E147" s="1" t="s">
        <v>11</v>
      </c>
      <c r="F147" t="s">
        <v>16</v>
      </c>
      <c r="G147">
        <v>10.05</v>
      </c>
      <c r="H147">
        <v>13870366555</v>
      </c>
      <c r="X147" s="6"/>
    </row>
    <row r="148" spans="1:24">
      <c r="A148" t="s">
        <v>8</v>
      </c>
      <c r="B148">
        <v>800562</v>
      </c>
      <c r="C148" t="s">
        <v>159</v>
      </c>
      <c r="D148" t="s">
        <v>10</v>
      </c>
      <c r="E148" s="1" t="s">
        <v>11</v>
      </c>
      <c r="F148" t="s">
        <v>12</v>
      </c>
      <c r="G148">
        <v>12.12</v>
      </c>
      <c r="H148">
        <v>13576336883</v>
      </c>
      <c r="X148" s="6"/>
    </row>
    <row r="149" spans="1:24">
      <c r="A149" t="s">
        <v>8</v>
      </c>
      <c r="B149">
        <v>800606</v>
      </c>
      <c r="C149" t="s">
        <v>160</v>
      </c>
      <c r="D149" t="s">
        <v>10</v>
      </c>
      <c r="E149" s="1" t="s">
        <v>11</v>
      </c>
      <c r="F149" t="s">
        <v>16</v>
      </c>
      <c r="G149">
        <v>5.3</v>
      </c>
      <c r="H149">
        <v>18770379897</v>
      </c>
      <c r="X149" s="6"/>
    </row>
    <row r="150" spans="1:24">
      <c r="A150" t="s">
        <v>8</v>
      </c>
      <c r="B150">
        <v>800510</v>
      </c>
      <c r="C150" t="s">
        <v>161</v>
      </c>
      <c r="D150" t="s">
        <v>10</v>
      </c>
      <c r="E150" s="1" t="s">
        <v>11</v>
      </c>
      <c r="F150" t="s">
        <v>16</v>
      </c>
      <c r="G150">
        <v>5.3</v>
      </c>
      <c r="H150">
        <v>13755309888</v>
      </c>
      <c r="X150" s="6"/>
    </row>
    <row r="151" spans="1:24">
      <c r="A151" t="s">
        <v>8</v>
      </c>
      <c r="B151">
        <v>800507</v>
      </c>
      <c r="C151" t="s">
        <v>162</v>
      </c>
      <c r="D151" t="s">
        <v>10</v>
      </c>
      <c r="E151" s="1" t="s">
        <v>11</v>
      </c>
      <c r="F151" t="s">
        <v>12</v>
      </c>
      <c r="G151">
        <v>0</v>
      </c>
      <c r="H151">
        <v>13707932558</v>
      </c>
      <c r="X151" s="6"/>
    </row>
    <row r="152" spans="1:24">
      <c r="A152" t="s">
        <v>8</v>
      </c>
      <c r="B152">
        <v>800378</v>
      </c>
      <c r="C152" t="s">
        <v>163</v>
      </c>
      <c r="D152" t="s">
        <v>10</v>
      </c>
      <c r="E152" s="1" t="s">
        <v>11</v>
      </c>
      <c r="F152" t="s">
        <v>12</v>
      </c>
      <c r="G152">
        <v>10.22</v>
      </c>
      <c r="H152">
        <v>13576300369</v>
      </c>
      <c r="X152" s="6"/>
    </row>
    <row r="153" spans="1:24">
      <c r="A153" t="s">
        <v>8</v>
      </c>
      <c r="B153">
        <v>801519</v>
      </c>
      <c r="C153" t="s">
        <v>164</v>
      </c>
      <c r="D153" t="s">
        <v>10</v>
      </c>
      <c r="E153" s="1" t="s">
        <v>11</v>
      </c>
      <c r="F153" t="s">
        <v>12</v>
      </c>
      <c r="G153">
        <v>12.22</v>
      </c>
      <c r="H153">
        <v>13767312067</v>
      </c>
      <c r="X153" s="6"/>
    </row>
    <row r="154" spans="1:24">
      <c r="A154" t="s">
        <v>8</v>
      </c>
      <c r="B154">
        <v>801679</v>
      </c>
      <c r="C154" t="s">
        <v>165</v>
      </c>
      <c r="D154" t="s">
        <v>10</v>
      </c>
      <c r="E154" s="1" t="s">
        <v>11</v>
      </c>
      <c r="F154" t="s">
        <v>16</v>
      </c>
      <c r="G154">
        <v>12.06</v>
      </c>
      <c r="H154">
        <v>15070356785</v>
      </c>
      <c r="X154" s="6"/>
    </row>
    <row r="155" spans="1:24">
      <c r="A155" t="s">
        <v>8</v>
      </c>
      <c r="B155">
        <v>801593</v>
      </c>
      <c r="C155" t="s">
        <v>166</v>
      </c>
      <c r="D155" t="s">
        <v>10</v>
      </c>
      <c r="E155" s="1" t="s">
        <v>11</v>
      </c>
      <c r="F155" t="s">
        <v>12</v>
      </c>
      <c r="G155">
        <v>7.03</v>
      </c>
      <c r="H155">
        <v>13177937730</v>
      </c>
      <c r="X155" s="6"/>
    </row>
    <row r="156" spans="1:24">
      <c r="A156" t="s">
        <v>8</v>
      </c>
      <c r="B156">
        <v>800038</v>
      </c>
      <c r="C156" t="s">
        <v>167</v>
      </c>
      <c r="D156" t="s">
        <v>10</v>
      </c>
      <c r="E156" s="1" t="s">
        <v>11</v>
      </c>
      <c r="F156" t="s">
        <v>12</v>
      </c>
      <c r="G156">
        <v>6.04</v>
      </c>
      <c r="H156">
        <v>13870348294</v>
      </c>
      <c r="X156" s="6"/>
    </row>
    <row r="157" spans="1:24">
      <c r="A157" t="s">
        <v>8</v>
      </c>
      <c r="B157">
        <v>800062</v>
      </c>
      <c r="C157" t="s">
        <v>168</v>
      </c>
      <c r="D157" t="s">
        <v>10</v>
      </c>
      <c r="E157" s="1" t="s">
        <v>11</v>
      </c>
      <c r="F157" t="s">
        <v>16</v>
      </c>
      <c r="G157">
        <v>5.13</v>
      </c>
      <c r="H157">
        <v>13479038967</v>
      </c>
      <c r="X157" s="6"/>
    </row>
    <row r="158" spans="1:24">
      <c r="A158" t="s">
        <v>8</v>
      </c>
      <c r="B158">
        <v>801392</v>
      </c>
      <c r="C158" t="s">
        <v>169</v>
      </c>
      <c r="D158" t="s">
        <v>10</v>
      </c>
      <c r="E158" s="1" t="s">
        <v>11</v>
      </c>
      <c r="F158" t="s">
        <v>16</v>
      </c>
      <c r="G158">
        <v>3.17</v>
      </c>
      <c r="H158">
        <v>15279339237</v>
      </c>
      <c r="X158" s="6"/>
    </row>
    <row r="159" spans="1:24">
      <c r="A159" t="s">
        <v>8</v>
      </c>
      <c r="B159">
        <v>801500</v>
      </c>
      <c r="C159" t="s">
        <v>170</v>
      </c>
      <c r="D159" t="s">
        <v>10</v>
      </c>
      <c r="E159" s="1" t="s">
        <v>11</v>
      </c>
      <c r="F159" t="s">
        <v>16</v>
      </c>
      <c r="G159">
        <v>9.13</v>
      </c>
      <c r="H159">
        <v>13870320528</v>
      </c>
      <c r="X159" s="6"/>
    </row>
    <row r="160" spans="1:24">
      <c r="A160" t="s">
        <v>8</v>
      </c>
      <c r="B160">
        <v>800922</v>
      </c>
      <c r="C160" t="s">
        <v>171</v>
      </c>
      <c r="D160" t="s">
        <v>10</v>
      </c>
      <c r="E160" s="1" t="s">
        <v>11</v>
      </c>
      <c r="F160" t="s">
        <v>12</v>
      </c>
      <c r="G160">
        <v>10.02</v>
      </c>
      <c r="H160">
        <v>13879348539</v>
      </c>
      <c r="X160" s="6"/>
    </row>
    <row r="161" spans="1:24">
      <c r="A161" t="s">
        <v>8</v>
      </c>
      <c r="B161">
        <v>800880</v>
      </c>
      <c r="C161" t="s">
        <v>172</v>
      </c>
      <c r="D161" t="s">
        <v>10</v>
      </c>
      <c r="E161" s="1" t="s">
        <v>11</v>
      </c>
      <c r="F161" t="s">
        <v>12</v>
      </c>
      <c r="G161">
        <v>11.27</v>
      </c>
      <c r="H161">
        <v>15079350066</v>
      </c>
      <c r="X161" s="6"/>
    </row>
    <row r="162" spans="1:24">
      <c r="A162" t="s">
        <v>8</v>
      </c>
      <c r="B162">
        <v>800866</v>
      </c>
      <c r="C162" t="s">
        <v>173</v>
      </c>
      <c r="D162" t="s">
        <v>10</v>
      </c>
      <c r="E162" s="1" t="s">
        <v>11</v>
      </c>
      <c r="F162" t="s">
        <v>12</v>
      </c>
      <c r="G162">
        <v>10.18</v>
      </c>
      <c r="H162">
        <v>13907038565</v>
      </c>
      <c r="X162" s="6"/>
    </row>
    <row r="163" spans="1:24">
      <c r="A163" t="s">
        <v>8</v>
      </c>
      <c r="B163">
        <v>800877</v>
      </c>
      <c r="C163" t="s">
        <v>174</v>
      </c>
      <c r="D163" t="s">
        <v>10</v>
      </c>
      <c r="E163" s="1" t="s">
        <v>11</v>
      </c>
      <c r="F163" t="s">
        <v>12</v>
      </c>
      <c r="G163">
        <v>10.21</v>
      </c>
      <c r="H163">
        <v>13979358688</v>
      </c>
      <c r="X163" s="6"/>
    </row>
    <row r="164" spans="1:24">
      <c r="A164" t="s">
        <v>8</v>
      </c>
      <c r="B164">
        <v>800858</v>
      </c>
      <c r="C164" t="s">
        <v>175</v>
      </c>
      <c r="D164" t="s">
        <v>10</v>
      </c>
      <c r="E164" s="1" t="s">
        <v>11</v>
      </c>
      <c r="F164" t="s">
        <v>16</v>
      </c>
      <c r="G164">
        <v>3.15</v>
      </c>
      <c r="H164">
        <v>18770938159</v>
      </c>
      <c r="X164" s="6"/>
    </row>
    <row r="165" spans="1:24">
      <c r="A165" t="s">
        <v>8</v>
      </c>
      <c r="B165">
        <v>800786</v>
      </c>
      <c r="C165" t="s">
        <v>176</v>
      </c>
      <c r="D165" t="s">
        <v>10</v>
      </c>
      <c r="E165" s="1" t="s">
        <v>11</v>
      </c>
      <c r="F165" t="s">
        <v>16</v>
      </c>
      <c r="G165">
        <v>9.2</v>
      </c>
      <c r="H165">
        <v>18679304540</v>
      </c>
      <c r="X165" s="6"/>
    </row>
    <row r="166" spans="1:24">
      <c r="A166" t="s">
        <v>8</v>
      </c>
      <c r="B166">
        <v>800762</v>
      </c>
      <c r="C166" t="s">
        <v>177</v>
      </c>
      <c r="D166" t="s">
        <v>10</v>
      </c>
      <c r="E166" s="1" t="s">
        <v>11</v>
      </c>
      <c r="F166" t="s">
        <v>16</v>
      </c>
      <c r="G166">
        <v>9.24</v>
      </c>
      <c r="H166">
        <v>13767371234</v>
      </c>
      <c r="X166" s="6"/>
    </row>
    <row r="167" spans="1:24">
      <c r="A167" t="s">
        <v>8</v>
      </c>
      <c r="B167">
        <v>800031</v>
      </c>
      <c r="C167" t="s">
        <v>178</v>
      </c>
      <c r="D167" t="s">
        <v>10</v>
      </c>
      <c r="E167" s="1" t="s">
        <v>11</v>
      </c>
      <c r="F167" t="s">
        <v>12</v>
      </c>
      <c r="G167">
        <v>9.14</v>
      </c>
      <c r="H167">
        <v>18679303100</v>
      </c>
      <c r="X167" s="6"/>
    </row>
    <row r="168" spans="1:24">
      <c r="A168" t="s">
        <v>8</v>
      </c>
      <c r="B168">
        <v>801601</v>
      </c>
      <c r="C168" t="s">
        <v>179</v>
      </c>
      <c r="D168" t="s">
        <v>10</v>
      </c>
      <c r="E168" s="1" t="s">
        <v>11</v>
      </c>
      <c r="F168" t="s">
        <v>16</v>
      </c>
      <c r="G168">
        <v>9.26</v>
      </c>
      <c r="H168">
        <v>18270327530</v>
      </c>
      <c r="X168" s="6"/>
    </row>
    <row r="169" spans="1:24">
      <c r="A169" t="s">
        <v>8</v>
      </c>
      <c r="B169">
        <v>800050</v>
      </c>
      <c r="C169" t="s">
        <v>180</v>
      </c>
      <c r="D169" t="s">
        <v>10</v>
      </c>
      <c r="E169" s="1" t="s">
        <v>11</v>
      </c>
      <c r="F169" t="s">
        <v>12</v>
      </c>
      <c r="G169">
        <v>7.18</v>
      </c>
      <c r="H169">
        <v>13517936312</v>
      </c>
      <c r="X169" s="6"/>
    </row>
    <row r="170" spans="1:24">
      <c r="A170" t="s">
        <v>8</v>
      </c>
      <c r="B170">
        <v>801529</v>
      </c>
      <c r="C170" t="s">
        <v>181</v>
      </c>
      <c r="D170" t="s">
        <v>10</v>
      </c>
      <c r="E170" s="1" t="s">
        <v>11</v>
      </c>
      <c r="F170" t="s">
        <v>12</v>
      </c>
      <c r="G170">
        <v>5.3</v>
      </c>
      <c r="H170">
        <v>13870336298</v>
      </c>
      <c r="X170" s="6"/>
    </row>
    <row r="171" spans="1:24">
      <c r="A171" t="s">
        <v>8</v>
      </c>
      <c r="B171">
        <v>800977</v>
      </c>
      <c r="C171" t="s">
        <v>182</v>
      </c>
      <c r="D171" t="s">
        <v>10</v>
      </c>
      <c r="E171" s="1" t="s">
        <v>11</v>
      </c>
      <c r="F171" t="s">
        <v>16</v>
      </c>
      <c r="G171">
        <v>3.15</v>
      </c>
      <c r="H171">
        <v>13576300518</v>
      </c>
      <c r="X171" s="6"/>
    </row>
    <row r="172" spans="1:24">
      <c r="A172" t="s">
        <v>8</v>
      </c>
      <c r="B172">
        <v>801079</v>
      </c>
      <c r="C172" t="s">
        <v>183</v>
      </c>
      <c r="D172" t="s">
        <v>10</v>
      </c>
      <c r="E172" s="1" t="s">
        <v>11</v>
      </c>
      <c r="F172" t="s">
        <v>12</v>
      </c>
      <c r="G172">
        <v>10.12</v>
      </c>
      <c r="H172">
        <v>15658555755</v>
      </c>
      <c r="X172" s="6"/>
    </row>
    <row r="173" spans="1:24">
      <c r="A173" t="s">
        <v>8</v>
      </c>
      <c r="B173">
        <v>800026</v>
      </c>
      <c r="C173" t="s">
        <v>184</v>
      </c>
      <c r="D173" t="s">
        <v>10</v>
      </c>
      <c r="E173" s="1" t="s">
        <v>11</v>
      </c>
      <c r="F173" t="s">
        <v>12</v>
      </c>
      <c r="G173">
        <v>4.29</v>
      </c>
      <c r="H173">
        <v>13870303486</v>
      </c>
      <c r="X173" s="6"/>
    </row>
    <row r="174" spans="1:24">
      <c r="A174" t="s">
        <v>8</v>
      </c>
      <c r="B174">
        <v>800503</v>
      </c>
      <c r="C174" t="s">
        <v>185</v>
      </c>
      <c r="D174" t="s">
        <v>10</v>
      </c>
      <c r="E174" s="1" t="s">
        <v>11</v>
      </c>
      <c r="F174" t="s">
        <v>16</v>
      </c>
      <c r="G174">
        <v>3</v>
      </c>
      <c r="H174">
        <v>18720435696</v>
      </c>
      <c r="X174" s="6"/>
    </row>
    <row r="175" spans="1:24">
      <c r="A175" t="s">
        <v>8</v>
      </c>
      <c r="B175">
        <v>800657</v>
      </c>
      <c r="C175" t="s">
        <v>186</v>
      </c>
      <c r="D175" t="s">
        <v>10</v>
      </c>
      <c r="E175" s="1" t="s">
        <v>11</v>
      </c>
      <c r="F175" t="s">
        <v>16</v>
      </c>
      <c r="G175">
        <v>4.18</v>
      </c>
      <c r="H175">
        <v>13979343899</v>
      </c>
      <c r="X175" s="6"/>
    </row>
    <row r="176" spans="1:24">
      <c r="A176" t="s">
        <v>8</v>
      </c>
      <c r="B176">
        <v>800090</v>
      </c>
      <c r="C176" t="s">
        <v>187</v>
      </c>
      <c r="D176" t="s">
        <v>10</v>
      </c>
      <c r="E176" s="1" t="s">
        <v>11</v>
      </c>
      <c r="F176" t="s">
        <v>12</v>
      </c>
      <c r="G176">
        <v>11.21</v>
      </c>
      <c r="H176">
        <v>13507939288</v>
      </c>
      <c r="X176" s="6"/>
    </row>
    <row r="177" spans="1:24">
      <c r="A177" t="s">
        <v>8</v>
      </c>
      <c r="B177">
        <v>800718</v>
      </c>
      <c r="C177" t="s">
        <v>188</v>
      </c>
      <c r="D177" t="s">
        <v>10</v>
      </c>
      <c r="E177" s="1" t="s">
        <v>11</v>
      </c>
      <c r="F177" t="s">
        <v>12</v>
      </c>
      <c r="G177">
        <v>0</v>
      </c>
      <c r="H177">
        <v>18679352773</v>
      </c>
      <c r="X177" s="6"/>
    </row>
    <row r="178" spans="1:24">
      <c r="A178" t="s">
        <v>8</v>
      </c>
      <c r="B178">
        <v>800769</v>
      </c>
      <c r="C178" t="s">
        <v>189</v>
      </c>
      <c r="D178" t="s">
        <v>10</v>
      </c>
      <c r="E178" s="1" t="s">
        <v>11</v>
      </c>
      <c r="F178" t="s">
        <v>12</v>
      </c>
      <c r="G178">
        <v>6.27</v>
      </c>
      <c r="H178">
        <v>15946848834</v>
      </c>
      <c r="X178" s="6"/>
    </row>
    <row r="179" spans="1:24">
      <c r="A179" t="s">
        <v>8</v>
      </c>
      <c r="B179">
        <v>800697</v>
      </c>
      <c r="C179" t="s">
        <v>190</v>
      </c>
      <c r="D179" t="s">
        <v>10</v>
      </c>
      <c r="E179" s="1" t="s">
        <v>11</v>
      </c>
      <c r="F179" t="s">
        <v>12</v>
      </c>
      <c r="G179">
        <v>3.17</v>
      </c>
      <c r="H179">
        <v>13970309727</v>
      </c>
      <c r="X179" s="6"/>
    </row>
    <row r="180" spans="1:24">
      <c r="A180" t="s">
        <v>8</v>
      </c>
      <c r="B180">
        <v>800820</v>
      </c>
      <c r="C180" t="s">
        <v>191</v>
      </c>
      <c r="D180" t="s">
        <v>10</v>
      </c>
      <c r="E180" s="1" t="s">
        <v>11</v>
      </c>
      <c r="F180" t="s">
        <v>12</v>
      </c>
      <c r="G180">
        <v>12.25</v>
      </c>
      <c r="H180">
        <v>13607032898</v>
      </c>
      <c r="X180" s="6"/>
    </row>
    <row r="181" spans="1:24">
      <c r="A181" t="s">
        <v>8</v>
      </c>
      <c r="B181">
        <v>800252</v>
      </c>
      <c r="C181" t="s">
        <v>192</v>
      </c>
      <c r="D181" t="s">
        <v>10</v>
      </c>
      <c r="E181" s="1" t="s">
        <v>11</v>
      </c>
      <c r="F181" t="s">
        <v>12</v>
      </c>
      <c r="G181">
        <v>4.2</v>
      </c>
      <c r="H181">
        <v>13870343123</v>
      </c>
      <c r="X181" s="6"/>
    </row>
    <row r="182" spans="1:24">
      <c r="A182" t="s">
        <v>8</v>
      </c>
      <c r="B182">
        <v>800599</v>
      </c>
      <c r="C182" t="s">
        <v>193</v>
      </c>
      <c r="D182" t="s">
        <v>10</v>
      </c>
      <c r="E182" s="1" t="s">
        <v>11</v>
      </c>
      <c r="F182" t="s">
        <v>16</v>
      </c>
      <c r="G182">
        <v>11.21</v>
      </c>
      <c r="H182">
        <v>13879334614</v>
      </c>
      <c r="X182" s="6"/>
    </row>
    <row r="183" spans="1:24">
      <c r="A183" t="s">
        <v>8</v>
      </c>
      <c r="B183">
        <v>800397</v>
      </c>
      <c r="C183" t="s">
        <v>194</v>
      </c>
      <c r="D183" t="s">
        <v>10</v>
      </c>
      <c r="E183" s="1" t="s">
        <v>11</v>
      </c>
      <c r="F183" t="s">
        <v>12</v>
      </c>
      <c r="G183">
        <v>8.16</v>
      </c>
      <c r="H183">
        <v>15270071003</v>
      </c>
      <c r="X183" s="6"/>
    </row>
    <row r="184" spans="1:24">
      <c r="A184" t="s">
        <v>8</v>
      </c>
      <c r="B184">
        <v>800539</v>
      </c>
      <c r="C184" t="s">
        <v>195</v>
      </c>
      <c r="D184" t="s">
        <v>10</v>
      </c>
      <c r="E184" s="1" t="s">
        <v>11</v>
      </c>
      <c r="F184" t="s">
        <v>12</v>
      </c>
      <c r="G184">
        <v>1.22</v>
      </c>
      <c r="H184">
        <v>13870335822</v>
      </c>
      <c r="X184" s="6"/>
    </row>
    <row r="185" spans="1:24">
      <c r="A185" t="s">
        <v>8</v>
      </c>
      <c r="B185">
        <v>801677</v>
      </c>
      <c r="C185" t="s">
        <v>196</v>
      </c>
      <c r="D185" t="s">
        <v>10</v>
      </c>
      <c r="E185" s="1" t="s">
        <v>11</v>
      </c>
      <c r="F185" t="s">
        <v>16</v>
      </c>
      <c r="G185">
        <v>5.08</v>
      </c>
      <c r="H185">
        <v>13097088800</v>
      </c>
      <c r="X185" s="6"/>
    </row>
    <row r="186" spans="1:24">
      <c r="A186" t="s">
        <v>8</v>
      </c>
      <c r="B186">
        <v>801608</v>
      </c>
      <c r="C186" t="s">
        <v>197</v>
      </c>
      <c r="D186" t="s">
        <v>10</v>
      </c>
      <c r="E186" s="1" t="s">
        <v>11</v>
      </c>
      <c r="F186" t="s">
        <v>12</v>
      </c>
      <c r="G186">
        <v>8.11</v>
      </c>
      <c r="H186">
        <v>18507987906</v>
      </c>
      <c r="X186" s="6"/>
    </row>
    <row r="187" spans="1:24">
      <c r="A187" t="s">
        <v>8</v>
      </c>
      <c r="B187">
        <v>800006</v>
      </c>
      <c r="C187" t="s">
        <v>198</v>
      </c>
      <c r="D187" t="s">
        <v>10</v>
      </c>
      <c r="E187" s="1" t="s">
        <v>11</v>
      </c>
      <c r="F187" t="s">
        <v>12</v>
      </c>
      <c r="G187">
        <v>5.11</v>
      </c>
      <c r="H187">
        <v>13970386222</v>
      </c>
      <c r="X187" s="6"/>
    </row>
    <row r="188" spans="1:24">
      <c r="A188" t="s">
        <v>8</v>
      </c>
      <c r="B188">
        <v>800096</v>
      </c>
      <c r="C188" t="s">
        <v>199</v>
      </c>
      <c r="D188" t="s">
        <v>10</v>
      </c>
      <c r="E188" s="1" t="s">
        <v>11</v>
      </c>
      <c r="F188" t="s">
        <v>12</v>
      </c>
      <c r="G188">
        <v>6.01</v>
      </c>
      <c r="H188">
        <v>13677061791</v>
      </c>
      <c r="X188" s="6"/>
    </row>
    <row r="189" spans="1:24">
      <c r="A189" t="s">
        <v>8</v>
      </c>
      <c r="B189">
        <v>801387</v>
      </c>
      <c r="C189" t="s">
        <v>200</v>
      </c>
      <c r="D189" t="s">
        <v>10</v>
      </c>
      <c r="E189" s="1" t="s">
        <v>11</v>
      </c>
      <c r="F189" t="s">
        <v>12</v>
      </c>
      <c r="G189">
        <v>11.04</v>
      </c>
      <c r="H189">
        <v>18827750912</v>
      </c>
      <c r="X189" s="6"/>
    </row>
    <row r="190" spans="1:24">
      <c r="A190" t="s">
        <v>8</v>
      </c>
      <c r="B190">
        <v>800876</v>
      </c>
      <c r="C190" t="s">
        <v>201</v>
      </c>
      <c r="D190" t="s">
        <v>10</v>
      </c>
      <c r="E190" s="1" t="s">
        <v>11</v>
      </c>
      <c r="F190" t="s">
        <v>16</v>
      </c>
      <c r="G190">
        <v>2.26</v>
      </c>
      <c r="H190">
        <v>13870391650</v>
      </c>
      <c r="X190" s="6"/>
    </row>
    <row r="191" spans="1:24">
      <c r="A191" t="s">
        <v>8</v>
      </c>
      <c r="B191">
        <v>800559</v>
      </c>
      <c r="C191" t="s">
        <v>202</v>
      </c>
      <c r="D191" t="s">
        <v>10</v>
      </c>
      <c r="E191" s="1" t="s">
        <v>11</v>
      </c>
      <c r="F191" t="s">
        <v>12</v>
      </c>
      <c r="G191">
        <v>4.24</v>
      </c>
      <c r="H191">
        <v>13979301668</v>
      </c>
      <c r="X191" s="6"/>
    </row>
    <row r="192" spans="1:24">
      <c r="A192" t="s">
        <v>8</v>
      </c>
      <c r="B192">
        <v>800529</v>
      </c>
      <c r="C192" t="s">
        <v>203</v>
      </c>
      <c r="D192" t="s">
        <v>10</v>
      </c>
      <c r="E192" s="1" t="s">
        <v>11</v>
      </c>
      <c r="F192" t="s">
        <v>16</v>
      </c>
      <c r="G192">
        <v>1.08</v>
      </c>
      <c r="H192">
        <v>15970300800</v>
      </c>
      <c r="X192" s="6"/>
    </row>
    <row r="193" spans="1:24">
      <c r="A193" t="s">
        <v>8</v>
      </c>
      <c r="B193">
        <v>800812</v>
      </c>
      <c r="C193" t="s">
        <v>204</v>
      </c>
      <c r="D193" t="s">
        <v>10</v>
      </c>
      <c r="E193" s="1" t="s">
        <v>11</v>
      </c>
      <c r="F193" t="s">
        <v>16</v>
      </c>
      <c r="G193">
        <v>12.2</v>
      </c>
      <c r="H193">
        <v>13755302793</v>
      </c>
      <c r="X193" s="6"/>
    </row>
    <row r="194" spans="1:24">
      <c r="A194" t="s">
        <v>8</v>
      </c>
      <c r="B194">
        <v>800988</v>
      </c>
      <c r="C194" t="s">
        <v>205</v>
      </c>
      <c r="D194" t="s">
        <v>10</v>
      </c>
      <c r="E194" s="1" t="s">
        <v>11</v>
      </c>
      <c r="F194" t="s">
        <v>12</v>
      </c>
      <c r="G194">
        <v>8.08</v>
      </c>
      <c r="H194">
        <v>13979306615</v>
      </c>
      <c r="X194" s="6"/>
    </row>
    <row r="195" spans="1:24">
      <c r="A195" t="s">
        <v>8</v>
      </c>
      <c r="B195">
        <v>800037</v>
      </c>
      <c r="C195" t="s">
        <v>206</v>
      </c>
      <c r="D195" t="s">
        <v>10</v>
      </c>
      <c r="E195" s="1" t="s">
        <v>11</v>
      </c>
      <c r="F195" t="s">
        <v>12</v>
      </c>
      <c r="G195">
        <v>8.09</v>
      </c>
      <c r="H195">
        <v>13979341234</v>
      </c>
      <c r="X195" s="6"/>
    </row>
    <row r="196" spans="1:24">
      <c r="A196" t="s">
        <v>8</v>
      </c>
      <c r="B196">
        <v>801512</v>
      </c>
      <c r="C196" t="s">
        <v>207</v>
      </c>
      <c r="D196" t="s">
        <v>10</v>
      </c>
      <c r="E196" s="1" t="s">
        <v>11</v>
      </c>
      <c r="F196" t="s">
        <v>16</v>
      </c>
      <c r="G196">
        <v>12.19</v>
      </c>
      <c r="H196">
        <v>13907037520</v>
      </c>
      <c r="X196" s="6"/>
    </row>
    <row r="197" spans="1:24">
      <c r="A197" t="s">
        <v>8</v>
      </c>
      <c r="B197">
        <v>801513</v>
      </c>
      <c r="C197" t="s">
        <v>208</v>
      </c>
      <c r="D197" t="s">
        <v>10</v>
      </c>
      <c r="E197" s="1" t="s">
        <v>11</v>
      </c>
      <c r="F197" t="s">
        <v>12</v>
      </c>
      <c r="G197">
        <v>4.05</v>
      </c>
      <c r="H197">
        <v>13576354412</v>
      </c>
      <c r="X197" s="6"/>
    </row>
    <row r="198" spans="1:24">
      <c r="A198" t="s">
        <v>8</v>
      </c>
      <c r="B198">
        <v>801676</v>
      </c>
      <c r="C198" t="s">
        <v>209</v>
      </c>
      <c r="D198" t="s">
        <v>10</v>
      </c>
      <c r="E198" s="1" t="s">
        <v>11</v>
      </c>
      <c r="F198" t="s">
        <v>12</v>
      </c>
      <c r="G198">
        <v>9.11</v>
      </c>
      <c r="H198">
        <v>13617039166</v>
      </c>
      <c r="X198" s="6"/>
    </row>
    <row r="199" spans="1:24">
      <c r="A199" t="s">
        <v>8</v>
      </c>
      <c r="B199">
        <v>801569</v>
      </c>
      <c r="C199" t="s">
        <v>210</v>
      </c>
      <c r="D199" t="s">
        <v>10</v>
      </c>
      <c r="E199" s="1" t="s">
        <v>11</v>
      </c>
      <c r="F199" t="s">
        <v>12</v>
      </c>
      <c r="G199">
        <v>3.09</v>
      </c>
      <c r="H199">
        <v>18979350276</v>
      </c>
      <c r="X199" s="6"/>
    </row>
    <row r="200" spans="1:24">
      <c r="A200" t="s">
        <v>8</v>
      </c>
      <c r="B200">
        <v>801568</v>
      </c>
      <c r="C200" t="s">
        <v>211</v>
      </c>
      <c r="D200" t="s">
        <v>10</v>
      </c>
      <c r="E200" s="1" t="s">
        <v>11</v>
      </c>
      <c r="F200" t="s">
        <v>16</v>
      </c>
      <c r="G200">
        <v>9.17</v>
      </c>
      <c r="H200">
        <v>18979350302</v>
      </c>
      <c r="X200" s="6"/>
    </row>
    <row r="201" spans="1:24">
      <c r="A201" t="s">
        <v>8</v>
      </c>
      <c r="B201">
        <v>800030</v>
      </c>
      <c r="C201" t="s">
        <v>212</v>
      </c>
      <c r="D201" t="s">
        <v>10</v>
      </c>
      <c r="E201" s="1" t="s">
        <v>11</v>
      </c>
      <c r="F201" t="s">
        <v>16</v>
      </c>
      <c r="G201">
        <v>1.14</v>
      </c>
      <c r="H201">
        <v>13684838777</v>
      </c>
      <c r="X201" s="6"/>
    </row>
    <row r="202" spans="1:24">
      <c r="A202" t="s">
        <v>8</v>
      </c>
      <c r="B202">
        <v>800035</v>
      </c>
      <c r="C202" t="s">
        <v>213</v>
      </c>
      <c r="D202" t="s">
        <v>10</v>
      </c>
      <c r="E202" s="1" t="s">
        <v>11</v>
      </c>
      <c r="F202" t="s">
        <v>16</v>
      </c>
      <c r="G202">
        <v>2.14</v>
      </c>
      <c r="H202">
        <v>13879389188</v>
      </c>
      <c r="X202" s="6"/>
    </row>
    <row r="203" spans="1:24">
      <c r="A203" t="s">
        <v>8</v>
      </c>
      <c r="B203">
        <v>800975</v>
      </c>
      <c r="C203" t="s">
        <v>214</v>
      </c>
      <c r="D203" t="s">
        <v>10</v>
      </c>
      <c r="E203" s="1" t="s">
        <v>11</v>
      </c>
      <c r="F203" t="s">
        <v>16</v>
      </c>
      <c r="G203">
        <v>9.03</v>
      </c>
      <c r="H203">
        <v>13870319700</v>
      </c>
      <c r="X203" s="6"/>
    </row>
    <row r="204" spans="1:24">
      <c r="A204" t="s">
        <v>8</v>
      </c>
      <c r="B204">
        <v>800803</v>
      </c>
      <c r="C204" t="s">
        <v>215</v>
      </c>
      <c r="D204" t="s">
        <v>10</v>
      </c>
      <c r="E204" s="1" t="s">
        <v>11</v>
      </c>
      <c r="F204" t="s">
        <v>12</v>
      </c>
      <c r="G204">
        <v>10.19</v>
      </c>
      <c r="H204">
        <v>13699579810</v>
      </c>
      <c r="X204" s="6"/>
    </row>
    <row r="205" spans="1:24">
      <c r="A205" t="s">
        <v>8</v>
      </c>
      <c r="B205">
        <v>800890</v>
      </c>
      <c r="C205" t="s">
        <v>216</v>
      </c>
      <c r="D205" t="s">
        <v>10</v>
      </c>
      <c r="E205" s="1" t="s">
        <v>11</v>
      </c>
      <c r="F205" t="s">
        <v>12</v>
      </c>
      <c r="G205">
        <v>11.22</v>
      </c>
      <c r="H205">
        <v>15970318111</v>
      </c>
      <c r="X205" s="6"/>
    </row>
    <row r="206" spans="1:24">
      <c r="A206" t="s">
        <v>8</v>
      </c>
      <c r="B206">
        <v>801389</v>
      </c>
      <c r="C206" t="s">
        <v>217</v>
      </c>
      <c r="D206" t="s">
        <v>10</v>
      </c>
      <c r="E206" s="1" t="s">
        <v>11</v>
      </c>
      <c r="F206" t="s">
        <v>16</v>
      </c>
      <c r="G206">
        <v>10.18</v>
      </c>
      <c r="H206">
        <v>13979358581</v>
      </c>
      <c r="X206" s="6"/>
    </row>
    <row r="207" spans="1:24">
      <c r="A207" t="s">
        <v>8</v>
      </c>
      <c r="B207">
        <v>801393</v>
      </c>
      <c r="C207" t="s">
        <v>218</v>
      </c>
      <c r="D207" t="s">
        <v>10</v>
      </c>
      <c r="E207" s="1" t="s">
        <v>11</v>
      </c>
      <c r="F207" t="s">
        <v>16</v>
      </c>
      <c r="G207">
        <v>9.05</v>
      </c>
      <c r="H207">
        <v>13576349153</v>
      </c>
      <c r="X207" s="6"/>
    </row>
    <row r="208" spans="1:24">
      <c r="A208" t="s">
        <v>8</v>
      </c>
      <c r="B208">
        <v>801339</v>
      </c>
      <c r="C208" t="s">
        <v>219</v>
      </c>
      <c r="D208" t="s">
        <v>10</v>
      </c>
      <c r="E208" s="1" t="s">
        <v>11</v>
      </c>
      <c r="F208" t="s">
        <v>16</v>
      </c>
      <c r="G208">
        <v>9.18</v>
      </c>
      <c r="H208">
        <v>13707036327</v>
      </c>
      <c r="X208" s="6"/>
    </row>
    <row r="209" spans="1:24">
      <c r="A209" t="s">
        <v>8</v>
      </c>
      <c r="B209">
        <v>801099</v>
      </c>
      <c r="C209" t="s">
        <v>220</v>
      </c>
      <c r="D209" t="s">
        <v>10</v>
      </c>
      <c r="E209" s="1" t="s">
        <v>11</v>
      </c>
      <c r="F209" t="s">
        <v>16</v>
      </c>
      <c r="G209">
        <v>11.1</v>
      </c>
      <c r="H209">
        <v>18907935616</v>
      </c>
      <c r="X209" s="6"/>
    </row>
    <row r="210" spans="1:24">
      <c r="A210" t="s">
        <v>8</v>
      </c>
      <c r="B210">
        <v>801018</v>
      </c>
      <c r="C210" t="s">
        <v>221</v>
      </c>
      <c r="D210" t="s">
        <v>10</v>
      </c>
      <c r="E210" s="1" t="s">
        <v>11</v>
      </c>
      <c r="F210" t="s">
        <v>16</v>
      </c>
      <c r="G210">
        <v>3.3</v>
      </c>
      <c r="H210">
        <v>13970306400</v>
      </c>
      <c r="X210" s="6"/>
    </row>
    <row r="211" spans="1:24">
      <c r="A211" t="s">
        <v>8</v>
      </c>
      <c r="B211">
        <v>800362</v>
      </c>
      <c r="C211" t="s">
        <v>222</v>
      </c>
      <c r="D211" t="s">
        <v>10</v>
      </c>
      <c r="E211" s="1" t="s">
        <v>11</v>
      </c>
      <c r="F211" t="s">
        <v>12</v>
      </c>
      <c r="G211">
        <v>4.1</v>
      </c>
      <c r="H211">
        <v>15007939988</v>
      </c>
      <c r="X211" s="6"/>
    </row>
    <row r="212" spans="1:24">
      <c r="A212" t="s">
        <v>8</v>
      </c>
      <c r="B212">
        <v>800371</v>
      </c>
      <c r="C212" t="s">
        <v>223</v>
      </c>
      <c r="D212" t="s">
        <v>10</v>
      </c>
      <c r="E212" s="1" t="s">
        <v>11</v>
      </c>
      <c r="F212" t="s">
        <v>12</v>
      </c>
      <c r="G212">
        <v>11.18</v>
      </c>
      <c r="H212">
        <v>18370363367</v>
      </c>
      <c r="X212" s="6"/>
    </row>
    <row r="213" spans="1:24">
      <c r="A213" t="s">
        <v>8</v>
      </c>
      <c r="B213">
        <v>800536</v>
      </c>
      <c r="C213" t="s">
        <v>224</v>
      </c>
      <c r="D213" t="s">
        <v>10</v>
      </c>
      <c r="E213" s="1" t="s">
        <v>11</v>
      </c>
      <c r="F213" t="s">
        <v>12</v>
      </c>
      <c r="G213">
        <v>11.22</v>
      </c>
      <c r="H213">
        <v>13979391313</v>
      </c>
      <c r="X213" s="6"/>
    </row>
    <row r="214" spans="1:24">
      <c r="A214" t="s">
        <v>8</v>
      </c>
      <c r="B214">
        <v>800708</v>
      </c>
      <c r="C214" t="s">
        <v>225</v>
      </c>
      <c r="D214" t="s">
        <v>10</v>
      </c>
      <c r="E214" s="1" t="s">
        <v>11</v>
      </c>
      <c r="F214" t="s">
        <v>12</v>
      </c>
      <c r="G214">
        <v>0</v>
      </c>
      <c r="H214">
        <v>13870354256</v>
      </c>
      <c r="X214" s="6"/>
    </row>
    <row r="215" spans="1:24">
      <c r="A215" t="s">
        <v>8</v>
      </c>
      <c r="B215">
        <v>800709</v>
      </c>
      <c r="C215" t="s">
        <v>226</v>
      </c>
      <c r="D215" t="s">
        <v>10</v>
      </c>
      <c r="E215" s="1" t="s">
        <v>11</v>
      </c>
      <c r="F215" t="s">
        <v>12</v>
      </c>
      <c r="G215">
        <v>1.02</v>
      </c>
      <c r="H215">
        <v>18970377593</v>
      </c>
      <c r="X215" s="6"/>
    </row>
    <row r="216" spans="1:24">
      <c r="A216" t="s">
        <v>8</v>
      </c>
      <c r="B216">
        <v>800717</v>
      </c>
      <c r="C216" t="s">
        <v>227</v>
      </c>
      <c r="D216" t="s">
        <v>10</v>
      </c>
      <c r="E216" s="1" t="s">
        <v>11</v>
      </c>
      <c r="F216" t="s">
        <v>12</v>
      </c>
      <c r="G216">
        <v>0</v>
      </c>
      <c r="H216">
        <v>13979398918</v>
      </c>
      <c r="X216" s="6"/>
    </row>
    <row r="217" spans="1:24">
      <c r="A217" t="s">
        <v>8</v>
      </c>
      <c r="B217">
        <v>800021</v>
      </c>
      <c r="C217" t="s">
        <v>228</v>
      </c>
      <c r="D217" t="s">
        <v>10</v>
      </c>
      <c r="E217" s="1" t="s">
        <v>11</v>
      </c>
      <c r="F217" t="s">
        <v>16</v>
      </c>
      <c r="G217">
        <v>8.18</v>
      </c>
      <c r="H217">
        <v>15870998266</v>
      </c>
      <c r="X217" s="6"/>
    </row>
    <row r="218" spans="1:24">
      <c r="A218" t="s">
        <v>8</v>
      </c>
      <c r="B218">
        <v>800200</v>
      </c>
      <c r="C218" t="s">
        <v>229</v>
      </c>
      <c r="D218" t="s">
        <v>10</v>
      </c>
      <c r="E218" s="1" t="s">
        <v>11</v>
      </c>
      <c r="F218" t="s">
        <v>12</v>
      </c>
      <c r="G218">
        <v>12.24</v>
      </c>
      <c r="H218">
        <v>18607939422</v>
      </c>
      <c r="X218" s="6"/>
    </row>
    <row r="219" spans="1:24">
      <c r="A219" t="s">
        <v>8</v>
      </c>
      <c r="B219">
        <v>800280</v>
      </c>
      <c r="C219" t="s">
        <v>230</v>
      </c>
      <c r="D219" t="s">
        <v>10</v>
      </c>
      <c r="E219" s="1" t="s">
        <v>11</v>
      </c>
      <c r="F219" t="s">
        <v>16</v>
      </c>
      <c r="G219">
        <v>8.23</v>
      </c>
      <c r="H219">
        <v>13879389176</v>
      </c>
      <c r="X219" s="6"/>
    </row>
    <row r="220" spans="1:24">
      <c r="A220" t="s">
        <v>8</v>
      </c>
      <c r="B220">
        <v>800268</v>
      </c>
      <c r="C220" t="s">
        <v>231</v>
      </c>
      <c r="D220" t="s">
        <v>10</v>
      </c>
      <c r="E220" s="1" t="s">
        <v>11</v>
      </c>
      <c r="F220" t="s">
        <v>12</v>
      </c>
      <c r="G220">
        <v>11.03</v>
      </c>
      <c r="H220">
        <v>15979388111</v>
      </c>
      <c r="X220" s="6"/>
    </row>
    <row r="221" spans="1:24">
      <c r="A221" t="s">
        <v>8</v>
      </c>
      <c r="B221">
        <v>800282</v>
      </c>
      <c r="C221" t="s">
        <v>232</v>
      </c>
      <c r="D221" t="s">
        <v>10</v>
      </c>
      <c r="E221" s="1" t="s">
        <v>11</v>
      </c>
      <c r="F221" t="s">
        <v>12</v>
      </c>
      <c r="G221">
        <v>0</v>
      </c>
      <c r="H221">
        <v>15946819952</v>
      </c>
      <c r="X221" s="6"/>
    </row>
    <row r="222" spans="1:24">
      <c r="A222" t="s">
        <v>8</v>
      </c>
      <c r="B222">
        <v>800298</v>
      </c>
      <c r="C222" t="s">
        <v>233</v>
      </c>
      <c r="D222" t="s">
        <v>10</v>
      </c>
      <c r="E222" s="1" t="s">
        <v>11</v>
      </c>
      <c r="F222" t="s">
        <v>16</v>
      </c>
      <c r="G222">
        <v>12.05</v>
      </c>
      <c r="H222">
        <v>18970377135</v>
      </c>
      <c r="X222" s="6"/>
    </row>
    <row r="223" spans="1:24">
      <c r="A223" t="s">
        <v>8</v>
      </c>
      <c r="B223">
        <v>800316</v>
      </c>
      <c r="C223" t="s">
        <v>234</v>
      </c>
      <c r="D223" t="s">
        <v>10</v>
      </c>
      <c r="E223" s="1" t="s">
        <v>11</v>
      </c>
      <c r="F223" t="s">
        <v>12</v>
      </c>
      <c r="G223">
        <v>8.3</v>
      </c>
      <c r="H223">
        <v>15279337595</v>
      </c>
      <c r="X223" s="6"/>
    </row>
    <row r="224" spans="1:24">
      <c r="A224" t="s">
        <v>8</v>
      </c>
      <c r="B224">
        <v>800138</v>
      </c>
      <c r="C224" t="s">
        <v>235</v>
      </c>
      <c r="D224" t="s">
        <v>10</v>
      </c>
      <c r="E224" s="1" t="s">
        <v>11</v>
      </c>
      <c r="F224" t="s">
        <v>16</v>
      </c>
      <c r="G224">
        <v>3.07</v>
      </c>
      <c r="H224">
        <v>13970301402</v>
      </c>
      <c r="X224" s="6"/>
    </row>
    <row r="225" spans="1:24">
      <c r="A225" t="s">
        <v>8</v>
      </c>
      <c r="B225">
        <v>800823</v>
      </c>
      <c r="C225" t="s">
        <v>236</v>
      </c>
      <c r="D225" t="s">
        <v>10</v>
      </c>
      <c r="E225" s="1" t="s">
        <v>11</v>
      </c>
      <c r="F225" t="s">
        <v>12</v>
      </c>
      <c r="G225">
        <v>0</v>
      </c>
      <c r="H225">
        <v>13697938109</v>
      </c>
      <c r="X225" s="6"/>
    </row>
    <row r="226" spans="1:24">
      <c r="A226" t="s">
        <v>8</v>
      </c>
      <c r="B226">
        <v>800818</v>
      </c>
      <c r="C226" t="s">
        <v>237</v>
      </c>
      <c r="D226" t="s">
        <v>10</v>
      </c>
      <c r="E226" s="1" t="s">
        <v>11</v>
      </c>
      <c r="F226" t="s">
        <v>12</v>
      </c>
      <c r="G226">
        <v>5.12</v>
      </c>
      <c r="H226">
        <v>13979316069</v>
      </c>
      <c r="X226" s="6"/>
    </row>
    <row r="227" spans="1:24">
      <c r="A227" t="s">
        <v>8</v>
      </c>
      <c r="B227">
        <v>800560</v>
      </c>
      <c r="C227" t="s">
        <v>238</v>
      </c>
      <c r="D227" t="s">
        <v>10</v>
      </c>
      <c r="E227" s="1" t="s">
        <v>11</v>
      </c>
      <c r="F227" t="s">
        <v>12</v>
      </c>
      <c r="G227">
        <v>1.15</v>
      </c>
      <c r="H227">
        <v>13970307758</v>
      </c>
      <c r="X227" s="6"/>
    </row>
    <row r="228" spans="1:24">
      <c r="A228" t="s">
        <v>8</v>
      </c>
      <c r="B228">
        <v>801098</v>
      </c>
      <c r="C228" t="s">
        <v>239</v>
      </c>
      <c r="D228" t="s">
        <v>10</v>
      </c>
      <c r="E228" s="1" t="s">
        <v>11</v>
      </c>
      <c r="F228" t="s">
        <v>12</v>
      </c>
      <c r="G228">
        <v>2.14</v>
      </c>
      <c r="H228">
        <v>13979325019</v>
      </c>
      <c r="X228" s="6"/>
    </row>
    <row r="229" spans="1:24">
      <c r="A229" t="s">
        <v>8</v>
      </c>
      <c r="B229">
        <v>800785</v>
      </c>
      <c r="C229" t="s">
        <v>240</v>
      </c>
      <c r="D229" t="s">
        <v>10</v>
      </c>
      <c r="E229" s="1" t="s">
        <v>11</v>
      </c>
      <c r="F229" t="s">
        <v>12</v>
      </c>
      <c r="G229">
        <v>12.16</v>
      </c>
      <c r="H229">
        <v>13767397355</v>
      </c>
      <c r="X229" s="6"/>
    </row>
    <row r="230" spans="1:24">
      <c r="A230" t="s">
        <v>8</v>
      </c>
      <c r="B230">
        <v>800079</v>
      </c>
      <c r="C230" t="s">
        <v>241</v>
      </c>
      <c r="D230" t="s">
        <v>10</v>
      </c>
      <c r="E230" s="1" t="s">
        <v>11</v>
      </c>
      <c r="F230" t="s">
        <v>16</v>
      </c>
      <c r="G230">
        <v>9.06</v>
      </c>
      <c r="H230">
        <v>13879330256</v>
      </c>
      <c r="X230" s="6"/>
    </row>
    <row r="231" spans="1:24">
      <c r="A231" t="s">
        <v>8</v>
      </c>
      <c r="B231">
        <v>800120</v>
      </c>
      <c r="C231" t="s">
        <v>242</v>
      </c>
      <c r="D231" t="s">
        <v>10</v>
      </c>
      <c r="E231" s="1" t="s">
        <v>11</v>
      </c>
      <c r="F231" t="s">
        <v>16</v>
      </c>
      <c r="G231">
        <v>11.24</v>
      </c>
      <c r="H231">
        <v>13576300277</v>
      </c>
      <c r="X231" s="6"/>
    </row>
    <row r="232" spans="1:24">
      <c r="A232" t="s">
        <v>8</v>
      </c>
      <c r="B232">
        <v>800281</v>
      </c>
      <c r="C232" t="s">
        <v>243</v>
      </c>
      <c r="D232" t="s">
        <v>10</v>
      </c>
      <c r="E232" s="1" t="s">
        <v>11</v>
      </c>
      <c r="F232" t="s">
        <v>12</v>
      </c>
      <c r="G232">
        <v>10.1</v>
      </c>
      <c r="H232">
        <v>13767338169</v>
      </c>
      <c r="X232" s="6"/>
    </row>
    <row r="233" spans="1:24">
      <c r="A233" t="s">
        <v>8</v>
      </c>
      <c r="B233">
        <v>800257</v>
      </c>
      <c r="C233" t="s">
        <v>244</v>
      </c>
      <c r="D233" t="s">
        <v>10</v>
      </c>
      <c r="E233" s="1" t="s">
        <v>11</v>
      </c>
      <c r="F233" t="s">
        <v>12</v>
      </c>
      <c r="G233">
        <v>1.21</v>
      </c>
      <c r="H233">
        <v>15979380622</v>
      </c>
      <c r="X233" s="6"/>
    </row>
    <row r="234" spans="1:24">
      <c r="A234" t="s">
        <v>8</v>
      </c>
      <c r="B234">
        <v>800380</v>
      </c>
      <c r="C234" t="s">
        <v>245</v>
      </c>
      <c r="D234" t="s">
        <v>10</v>
      </c>
      <c r="E234" s="1" t="s">
        <v>11</v>
      </c>
      <c r="F234" t="s">
        <v>12</v>
      </c>
      <c r="G234">
        <v>1.23</v>
      </c>
      <c r="H234">
        <v>13879348444</v>
      </c>
      <c r="X234" s="6"/>
    </row>
    <row r="235" spans="1:24">
      <c r="A235" t="s">
        <v>8</v>
      </c>
      <c r="B235">
        <v>800166</v>
      </c>
      <c r="C235" t="s">
        <v>246</v>
      </c>
      <c r="D235" t="s">
        <v>10</v>
      </c>
      <c r="E235" s="1" t="s">
        <v>11</v>
      </c>
      <c r="F235" t="s">
        <v>12</v>
      </c>
      <c r="G235">
        <v>8.15</v>
      </c>
      <c r="H235">
        <v>18970377755</v>
      </c>
      <c r="X235" s="6"/>
    </row>
    <row r="236" spans="1:24">
      <c r="A236" t="s">
        <v>8</v>
      </c>
      <c r="B236">
        <v>801096</v>
      </c>
      <c r="C236" t="s">
        <v>247</v>
      </c>
      <c r="D236" t="s">
        <v>10</v>
      </c>
      <c r="E236" s="1" t="s">
        <v>11</v>
      </c>
      <c r="F236" t="s">
        <v>12</v>
      </c>
      <c r="G236">
        <v>0</v>
      </c>
      <c r="H236">
        <v>18007937997</v>
      </c>
      <c r="X236" s="6"/>
    </row>
    <row r="237" spans="1:24">
      <c r="A237" t="s">
        <v>8</v>
      </c>
      <c r="B237">
        <v>800906</v>
      </c>
      <c r="C237" t="s">
        <v>248</v>
      </c>
      <c r="D237" t="s">
        <v>10</v>
      </c>
      <c r="E237" s="1" t="s">
        <v>11</v>
      </c>
      <c r="F237" t="s">
        <v>16</v>
      </c>
      <c r="G237">
        <v>4.27</v>
      </c>
      <c r="H237">
        <v>13319325168</v>
      </c>
      <c r="X237" s="6"/>
    </row>
    <row r="238" spans="1:24">
      <c r="A238" t="s">
        <v>8</v>
      </c>
      <c r="B238">
        <v>800025</v>
      </c>
      <c r="C238" t="s">
        <v>249</v>
      </c>
      <c r="D238" t="s">
        <v>10</v>
      </c>
      <c r="E238" s="1" t="s">
        <v>11</v>
      </c>
      <c r="F238" t="s">
        <v>12</v>
      </c>
      <c r="G238">
        <v>6.3</v>
      </c>
      <c r="H238">
        <v>18079376661</v>
      </c>
      <c r="X238" s="6"/>
    </row>
    <row r="239" spans="1:24">
      <c r="A239" t="s">
        <v>8</v>
      </c>
      <c r="B239">
        <v>801509</v>
      </c>
      <c r="C239" t="s">
        <v>250</v>
      </c>
      <c r="D239" t="s">
        <v>10</v>
      </c>
      <c r="E239" s="1" t="s">
        <v>11</v>
      </c>
      <c r="F239" t="s">
        <v>12</v>
      </c>
      <c r="G239">
        <v>11.03</v>
      </c>
      <c r="H239">
        <v>18270938886</v>
      </c>
      <c r="X239" s="6"/>
    </row>
    <row r="240" spans="1:24">
      <c r="A240" t="s">
        <v>8</v>
      </c>
      <c r="B240">
        <v>801517</v>
      </c>
      <c r="C240" t="s">
        <v>251</v>
      </c>
      <c r="D240" t="s">
        <v>10</v>
      </c>
      <c r="E240" s="1" t="s">
        <v>11</v>
      </c>
      <c r="F240" t="s">
        <v>12</v>
      </c>
      <c r="G240">
        <v>7.31</v>
      </c>
      <c r="H240">
        <v>13767361631</v>
      </c>
      <c r="X240" s="6"/>
    </row>
    <row r="241" spans="1:24">
      <c r="A241" t="s">
        <v>8</v>
      </c>
      <c r="B241">
        <v>801591</v>
      </c>
      <c r="C241" t="s">
        <v>252</v>
      </c>
      <c r="D241" t="s">
        <v>10</v>
      </c>
      <c r="E241" s="1" t="s">
        <v>11</v>
      </c>
      <c r="F241" t="s">
        <v>16</v>
      </c>
      <c r="G241">
        <v>11.09</v>
      </c>
      <c r="H241">
        <v>13803593161</v>
      </c>
      <c r="X241" s="6"/>
    </row>
    <row r="242" spans="1:24">
      <c r="A242" t="s">
        <v>8</v>
      </c>
      <c r="B242">
        <v>800997</v>
      </c>
      <c r="C242" t="s">
        <v>253</v>
      </c>
      <c r="D242" t="s">
        <v>10</v>
      </c>
      <c r="E242" s="1" t="s">
        <v>11</v>
      </c>
      <c r="F242" t="s">
        <v>16</v>
      </c>
      <c r="G242">
        <v>0</v>
      </c>
      <c r="H242">
        <v>18679336022</v>
      </c>
      <c r="X242" s="6"/>
    </row>
    <row r="243" spans="1:24">
      <c r="A243" t="s">
        <v>8</v>
      </c>
      <c r="B243">
        <v>800879</v>
      </c>
      <c r="C243" t="s">
        <v>254</v>
      </c>
      <c r="D243" t="s">
        <v>10</v>
      </c>
      <c r="E243" s="1" t="s">
        <v>11</v>
      </c>
      <c r="F243" t="s">
        <v>12</v>
      </c>
      <c r="G243">
        <v>0</v>
      </c>
      <c r="H243">
        <v>13979358998</v>
      </c>
      <c r="X243" s="6"/>
    </row>
    <row r="244" spans="1:24">
      <c r="A244" t="s">
        <v>8</v>
      </c>
      <c r="B244">
        <v>801061</v>
      </c>
      <c r="C244" t="s">
        <v>255</v>
      </c>
      <c r="D244" t="s">
        <v>10</v>
      </c>
      <c r="E244" s="1" t="s">
        <v>11</v>
      </c>
      <c r="F244" t="s">
        <v>12</v>
      </c>
      <c r="G244">
        <v>0</v>
      </c>
      <c r="H244">
        <v>13879361265</v>
      </c>
      <c r="X244" s="6"/>
    </row>
    <row r="245" spans="1:24">
      <c r="A245" t="s">
        <v>8</v>
      </c>
      <c r="B245">
        <v>801017</v>
      </c>
      <c r="C245" t="s">
        <v>256</v>
      </c>
      <c r="D245" t="s">
        <v>10</v>
      </c>
      <c r="E245" s="1" t="s">
        <v>11</v>
      </c>
      <c r="F245" t="s">
        <v>16</v>
      </c>
      <c r="G245">
        <v>10.21</v>
      </c>
      <c r="H245">
        <v>13870303157</v>
      </c>
      <c r="X245" s="6"/>
    </row>
    <row r="246" spans="1:24">
      <c r="A246" t="s">
        <v>8</v>
      </c>
      <c r="B246">
        <v>800391</v>
      </c>
      <c r="C246" t="s">
        <v>257</v>
      </c>
      <c r="D246" t="s">
        <v>10</v>
      </c>
      <c r="E246" s="1" t="s">
        <v>11</v>
      </c>
      <c r="F246" t="s">
        <v>12</v>
      </c>
      <c r="G246">
        <v>9.29</v>
      </c>
      <c r="H246">
        <v>13979398820</v>
      </c>
      <c r="X246" s="6"/>
    </row>
    <row r="247" spans="1:24">
      <c r="A247" t="s">
        <v>8</v>
      </c>
      <c r="B247">
        <v>800608</v>
      </c>
      <c r="C247" t="s">
        <v>258</v>
      </c>
      <c r="D247" t="s">
        <v>10</v>
      </c>
      <c r="E247" s="1" t="s">
        <v>11</v>
      </c>
      <c r="F247" t="s">
        <v>12</v>
      </c>
      <c r="G247">
        <v>5.27</v>
      </c>
      <c r="H247">
        <v>13970336658</v>
      </c>
      <c r="X247" s="6"/>
    </row>
    <row r="248" spans="1:24">
      <c r="A248" t="s">
        <v>8</v>
      </c>
      <c r="B248">
        <v>800609</v>
      </c>
      <c r="C248" t="s">
        <v>259</v>
      </c>
      <c r="D248" t="s">
        <v>10</v>
      </c>
      <c r="E248" s="1" t="s">
        <v>11</v>
      </c>
      <c r="F248" t="s">
        <v>16</v>
      </c>
      <c r="G248">
        <v>5.14</v>
      </c>
      <c r="H248">
        <v>15907939995</v>
      </c>
      <c r="X248" s="6"/>
    </row>
    <row r="249" spans="1:24">
      <c r="A249" t="s">
        <v>8</v>
      </c>
      <c r="B249">
        <v>800635</v>
      </c>
      <c r="C249" t="s">
        <v>260</v>
      </c>
      <c r="D249" t="s">
        <v>10</v>
      </c>
      <c r="E249" s="1" t="s">
        <v>11</v>
      </c>
      <c r="F249" t="s">
        <v>12</v>
      </c>
      <c r="G249">
        <v>9.11</v>
      </c>
      <c r="H249">
        <v>13979361121</v>
      </c>
      <c r="X249" s="6"/>
    </row>
    <row r="250" spans="1:24">
      <c r="A250" t="s">
        <v>8</v>
      </c>
      <c r="B250">
        <v>800659</v>
      </c>
      <c r="C250" t="s">
        <v>261</v>
      </c>
      <c r="D250" t="s">
        <v>10</v>
      </c>
      <c r="E250" s="1" t="s">
        <v>11</v>
      </c>
      <c r="F250" t="s">
        <v>12</v>
      </c>
      <c r="G250">
        <v>7.3</v>
      </c>
      <c r="H250">
        <v>13879370096</v>
      </c>
      <c r="X250" s="6"/>
    </row>
    <row r="251" spans="1:24">
      <c r="A251" t="s">
        <v>8</v>
      </c>
      <c r="B251">
        <v>800550</v>
      </c>
      <c r="C251" t="s">
        <v>262</v>
      </c>
      <c r="D251" t="s">
        <v>10</v>
      </c>
      <c r="E251" s="1" t="s">
        <v>11</v>
      </c>
      <c r="F251" t="s">
        <v>12</v>
      </c>
      <c r="G251">
        <v>1.26</v>
      </c>
      <c r="H251">
        <v>18070532788</v>
      </c>
      <c r="X251" s="6"/>
    </row>
    <row r="252" spans="1:24">
      <c r="A252" t="s">
        <v>8</v>
      </c>
      <c r="B252">
        <v>800098</v>
      </c>
      <c r="C252" t="s">
        <v>263</v>
      </c>
      <c r="D252" t="s">
        <v>10</v>
      </c>
      <c r="E252" s="1" t="s">
        <v>11</v>
      </c>
      <c r="F252" t="s">
        <v>16</v>
      </c>
      <c r="G252">
        <v>2.17</v>
      </c>
      <c r="H252">
        <v>15979358952</v>
      </c>
      <c r="X252" s="6"/>
    </row>
    <row r="253" spans="1:24">
      <c r="A253" t="s">
        <v>8</v>
      </c>
      <c r="B253">
        <v>801019</v>
      </c>
      <c r="C253" t="s">
        <v>264</v>
      </c>
      <c r="D253" t="s">
        <v>10</v>
      </c>
      <c r="E253" s="1" t="s">
        <v>11</v>
      </c>
      <c r="F253" t="s">
        <v>12</v>
      </c>
      <c r="G253">
        <v>11.12</v>
      </c>
      <c r="H253">
        <v>18770389706</v>
      </c>
      <c r="X253" s="6"/>
    </row>
    <row r="254" spans="1:24">
      <c r="A254" t="s">
        <v>8</v>
      </c>
      <c r="B254">
        <v>801333</v>
      </c>
      <c r="C254" t="s">
        <v>265</v>
      </c>
      <c r="D254" t="s">
        <v>10</v>
      </c>
      <c r="E254" s="1" t="s">
        <v>11</v>
      </c>
      <c r="F254" t="s">
        <v>12</v>
      </c>
      <c r="G254">
        <v>11.1</v>
      </c>
      <c r="H254">
        <v>13879361212</v>
      </c>
      <c r="X254" s="6"/>
    </row>
    <row r="255" spans="1:24">
      <c r="A255" t="s">
        <v>8</v>
      </c>
      <c r="B255">
        <v>800921</v>
      </c>
      <c r="C255" t="s">
        <v>266</v>
      </c>
      <c r="D255" t="s">
        <v>10</v>
      </c>
      <c r="E255" s="1" t="s">
        <v>11</v>
      </c>
      <c r="F255" t="s">
        <v>12</v>
      </c>
      <c r="G255">
        <v>8.25</v>
      </c>
      <c r="H255">
        <v>13879325209</v>
      </c>
      <c r="X255" s="6"/>
    </row>
    <row r="256" spans="1:24">
      <c r="A256" t="s">
        <v>8</v>
      </c>
      <c r="B256">
        <v>800872</v>
      </c>
      <c r="C256" t="s">
        <v>267</v>
      </c>
      <c r="D256" t="s">
        <v>10</v>
      </c>
      <c r="E256" s="1" t="s">
        <v>11</v>
      </c>
      <c r="F256" t="s">
        <v>16</v>
      </c>
      <c r="G256">
        <v>10.16</v>
      </c>
      <c r="H256">
        <v>13970386773</v>
      </c>
      <c r="X256" s="6"/>
    </row>
    <row r="257" spans="1:24">
      <c r="A257" t="s">
        <v>8</v>
      </c>
      <c r="B257">
        <v>800926</v>
      </c>
      <c r="C257" t="s">
        <v>268</v>
      </c>
      <c r="D257" t="s">
        <v>10</v>
      </c>
      <c r="E257" s="1" t="s">
        <v>11</v>
      </c>
      <c r="F257" t="s">
        <v>12</v>
      </c>
      <c r="G257">
        <v>11.06</v>
      </c>
      <c r="H257">
        <v>18270938188</v>
      </c>
      <c r="X257" s="6"/>
    </row>
    <row r="258" spans="1:24">
      <c r="A258" t="s">
        <v>8</v>
      </c>
      <c r="B258">
        <v>800937</v>
      </c>
      <c r="C258" t="s">
        <v>269</v>
      </c>
      <c r="D258" t="s">
        <v>10</v>
      </c>
      <c r="E258" s="1" t="s">
        <v>11</v>
      </c>
      <c r="F258" t="s">
        <v>16</v>
      </c>
      <c r="G258">
        <v>10.19</v>
      </c>
      <c r="H258">
        <v>15879375874</v>
      </c>
      <c r="X258" s="6"/>
    </row>
    <row r="259" spans="1:24">
      <c r="A259" t="s">
        <v>8</v>
      </c>
      <c r="B259">
        <v>800012</v>
      </c>
      <c r="C259" t="s">
        <v>270</v>
      </c>
      <c r="D259" t="s">
        <v>10</v>
      </c>
      <c r="E259" s="1" t="s">
        <v>11</v>
      </c>
      <c r="F259" t="s">
        <v>12</v>
      </c>
      <c r="G259">
        <v>3.05</v>
      </c>
      <c r="H259">
        <v>13879330106</v>
      </c>
      <c r="X259" s="6"/>
    </row>
    <row r="260" spans="1:24">
      <c r="A260" t="s">
        <v>8</v>
      </c>
      <c r="B260">
        <v>800022</v>
      </c>
      <c r="C260" t="s">
        <v>271</v>
      </c>
      <c r="D260" t="s">
        <v>10</v>
      </c>
      <c r="E260" s="1" t="s">
        <v>11</v>
      </c>
      <c r="F260" t="s">
        <v>12</v>
      </c>
      <c r="G260">
        <v>11.16</v>
      </c>
      <c r="H260">
        <v>13807936183</v>
      </c>
      <c r="X260" s="6"/>
    </row>
    <row r="261" spans="1:24">
      <c r="A261" t="s">
        <v>8</v>
      </c>
      <c r="B261">
        <v>800028</v>
      </c>
      <c r="C261" t="s">
        <v>272</v>
      </c>
      <c r="D261" t="s">
        <v>10</v>
      </c>
      <c r="E261" s="1" t="s">
        <v>11</v>
      </c>
      <c r="F261" t="s">
        <v>12</v>
      </c>
      <c r="G261">
        <v>8.25</v>
      </c>
      <c r="H261">
        <v>13870303456</v>
      </c>
      <c r="X261" s="6"/>
    </row>
    <row r="262" spans="1:24">
      <c r="A262" t="s">
        <v>8</v>
      </c>
      <c r="B262">
        <v>800016</v>
      </c>
      <c r="C262" t="s">
        <v>273</v>
      </c>
      <c r="D262" t="s">
        <v>10</v>
      </c>
      <c r="E262" s="1" t="s">
        <v>11</v>
      </c>
      <c r="F262" t="s">
        <v>12</v>
      </c>
      <c r="G262">
        <v>6.18</v>
      </c>
      <c r="H262">
        <v>18507933666</v>
      </c>
      <c r="X262" s="6"/>
    </row>
    <row r="263" spans="1:24">
      <c r="A263" t="s">
        <v>8</v>
      </c>
      <c r="B263">
        <v>801507</v>
      </c>
      <c r="C263" t="s">
        <v>274</v>
      </c>
      <c r="D263" t="s">
        <v>10</v>
      </c>
      <c r="E263" s="1" t="s">
        <v>11</v>
      </c>
      <c r="F263" t="s">
        <v>12</v>
      </c>
      <c r="G263">
        <v>5.11</v>
      </c>
      <c r="H263">
        <v>18720363055</v>
      </c>
      <c r="X263" s="6"/>
    </row>
    <row r="264" spans="1:24">
      <c r="A264" t="s">
        <v>8</v>
      </c>
      <c r="B264">
        <v>801533</v>
      </c>
      <c r="C264" t="s">
        <v>275</v>
      </c>
      <c r="D264" t="s">
        <v>10</v>
      </c>
      <c r="E264" s="1" t="s">
        <v>11</v>
      </c>
      <c r="F264" t="s">
        <v>12</v>
      </c>
      <c r="G264">
        <v>0</v>
      </c>
      <c r="H264">
        <v>13507937763</v>
      </c>
      <c r="X264" s="6"/>
    </row>
    <row r="265" spans="1:24">
      <c r="A265" t="s">
        <v>8</v>
      </c>
      <c r="B265">
        <v>800976</v>
      </c>
      <c r="C265" t="s">
        <v>276</v>
      </c>
      <c r="D265" t="s">
        <v>10</v>
      </c>
      <c r="E265" s="1" t="s">
        <v>11</v>
      </c>
      <c r="F265" t="s">
        <v>12</v>
      </c>
      <c r="G265">
        <v>0</v>
      </c>
      <c r="H265">
        <v>13576384445</v>
      </c>
      <c r="X265" s="6"/>
    </row>
    <row r="266" spans="1:24">
      <c r="A266" t="s">
        <v>8</v>
      </c>
      <c r="B266">
        <v>800335</v>
      </c>
      <c r="C266" t="s">
        <v>277</v>
      </c>
      <c r="D266" t="s">
        <v>10</v>
      </c>
      <c r="E266" s="1" t="s">
        <v>11</v>
      </c>
      <c r="F266" t="s">
        <v>12</v>
      </c>
      <c r="G266">
        <v>12.16</v>
      </c>
      <c r="H266">
        <v>13576356999</v>
      </c>
      <c r="X266" s="6"/>
    </row>
    <row r="267" spans="1:24">
      <c r="A267" t="s">
        <v>8</v>
      </c>
      <c r="B267">
        <v>801505</v>
      </c>
      <c r="C267" t="s">
        <v>278</v>
      </c>
      <c r="D267" t="s">
        <v>10</v>
      </c>
      <c r="E267" s="1" t="s">
        <v>11</v>
      </c>
      <c r="F267" t="s">
        <v>12</v>
      </c>
      <c r="G267">
        <v>1.15</v>
      </c>
      <c r="H267">
        <v>13397038582</v>
      </c>
      <c r="X267" s="6"/>
    </row>
    <row r="268" spans="1:24">
      <c r="A268" t="s">
        <v>8</v>
      </c>
      <c r="B268">
        <v>800295</v>
      </c>
      <c r="C268" t="s">
        <v>279</v>
      </c>
      <c r="D268" t="s">
        <v>10</v>
      </c>
      <c r="E268" s="1" t="s">
        <v>11</v>
      </c>
      <c r="F268" t="s">
        <v>12</v>
      </c>
      <c r="G268">
        <v>1.01</v>
      </c>
      <c r="H268">
        <v>18970376007</v>
      </c>
      <c r="X268" s="6"/>
    </row>
    <row r="269" spans="1:24">
      <c r="A269" t="s">
        <v>8</v>
      </c>
      <c r="B269">
        <v>800506</v>
      </c>
      <c r="C269" t="s">
        <v>280</v>
      </c>
      <c r="D269" t="s">
        <v>10</v>
      </c>
      <c r="E269" s="1" t="s">
        <v>11</v>
      </c>
      <c r="F269" t="s">
        <v>12</v>
      </c>
      <c r="G269">
        <v>11.2</v>
      </c>
      <c r="H269">
        <v>15979370379</v>
      </c>
      <c r="X269" s="6"/>
    </row>
    <row r="270" spans="1:24">
      <c r="A270" t="s">
        <v>8</v>
      </c>
      <c r="B270">
        <v>800805</v>
      </c>
      <c r="C270" t="s">
        <v>281</v>
      </c>
      <c r="D270" t="s">
        <v>10</v>
      </c>
      <c r="E270" s="1" t="s">
        <v>11</v>
      </c>
      <c r="F270" t="s">
        <v>16</v>
      </c>
      <c r="G270">
        <v>6.17</v>
      </c>
      <c r="H270">
        <v>18779350231</v>
      </c>
      <c r="X270" s="6"/>
    </row>
    <row r="271" spans="1:24">
      <c r="A271" t="s">
        <v>8</v>
      </c>
      <c r="B271">
        <v>800583</v>
      </c>
      <c r="C271" t="s">
        <v>282</v>
      </c>
      <c r="D271" t="s">
        <v>10</v>
      </c>
      <c r="E271" s="1" t="s">
        <v>11</v>
      </c>
      <c r="F271" t="s">
        <v>12</v>
      </c>
      <c r="G271">
        <v>2.07</v>
      </c>
      <c r="H271">
        <v>13803593311</v>
      </c>
      <c r="X271" s="6"/>
    </row>
    <row r="272" spans="1:24">
      <c r="A272" t="s">
        <v>8</v>
      </c>
      <c r="B272">
        <v>800285</v>
      </c>
      <c r="C272" t="s">
        <v>283</v>
      </c>
      <c r="D272" t="s">
        <v>10</v>
      </c>
      <c r="E272" s="1" t="s">
        <v>11</v>
      </c>
      <c r="F272" t="s">
        <v>16</v>
      </c>
      <c r="G272">
        <v>5.22</v>
      </c>
      <c r="H272">
        <v>8444320</v>
      </c>
      <c r="X272" s="6"/>
    </row>
    <row r="273" spans="1:24">
      <c r="A273" t="s">
        <v>8</v>
      </c>
      <c r="B273">
        <v>800173</v>
      </c>
      <c r="C273" t="s">
        <v>284</v>
      </c>
      <c r="D273" t="s">
        <v>10</v>
      </c>
      <c r="E273" s="1" t="s">
        <v>11</v>
      </c>
      <c r="F273" t="s">
        <v>12</v>
      </c>
      <c r="G273">
        <v>7.01</v>
      </c>
      <c r="H273">
        <v>13970338304</v>
      </c>
      <c r="X273" s="6"/>
    </row>
    <row r="274" spans="1:24">
      <c r="A274" t="s">
        <v>8</v>
      </c>
      <c r="B274">
        <v>801398</v>
      </c>
      <c r="C274" t="s">
        <v>285</v>
      </c>
      <c r="D274" t="s">
        <v>10</v>
      </c>
      <c r="E274" s="1" t="s">
        <v>11</v>
      </c>
      <c r="F274" t="s">
        <v>12</v>
      </c>
      <c r="G274">
        <v>11.23</v>
      </c>
      <c r="H274">
        <v>13767344460</v>
      </c>
      <c r="X274" s="6"/>
    </row>
    <row r="275" spans="1:24">
      <c r="A275" t="s">
        <v>8</v>
      </c>
      <c r="B275">
        <v>800920</v>
      </c>
      <c r="C275" t="s">
        <v>266</v>
      </c>
      <c r="D275" t="s">
        <v>10</v>
      </c>
      <c r="E275" s="1" t="s">
        <v>11</v>
      </c>
      <c r="F275" t="s">
        <v>16</v>
      </c>
      <c r="G275">
        <v>7.07</v>
      </c>
      <c r="H275">
        <v>13879325209</v>
      </c>
      <c r="X275" s="6"/>
    </row>
    <row r="276" spans="1:24">
      <c r="A276" t="s">
        <v>8</v>
      </c>
      <c r="B276">
        <v>801528</v>
      </c>
      <c r="C276" t="s">
        <v>286</v>
      </c>
      <c r="D276" t="s">
        <v>10</v>
      </c>
      <c r="E276" s="1" t="s">
        <v>11</v>
      </c>
      <c r="F276" t="s">
        <v>12</v>
      </c>
      <c r="G276">
        <v>4.04</v>
      </c>
      <c r="H276">
        <v>18270376292</v>
      </c>
      <c r="X276" s="6"/>
    </row>
    <row r="277" spans="1:24">
      <c r="A277" t="s">
        <v>8</v>
      </c>
      <c r="B277">
        <v>800155</v>
      </c>
      <c r="C277" t="s">
        <v>287</v>
      </c>
      <c r="D277" t="s">
        <v>10</v>
      </c>
      <c r="E277" s="1" t="s">
        <v>11</v>
      </c>
      <c r="F277" t="s">
        <v>16</v>
      </c>
      <c r="G277">
        <v>2.03</v>
      </c>
      <c r="H277">
        <v>13807936127</v>
      </c>
      <c r="X277" s="6"/>
    </row>
    <row r="278" spans="1:24">
      <c r="A278" t="s">
        <v>8</v>
      </c>
      <c r="B278">
        <v>800150</v>
      </c>
      <c r="C278" t="s">
        <v>288</v>
      </c>
      <c r="D278" t="s">
        <v>10</v>
      </c>
      <c r="E278" s="1" t="s">
        <v>11</v>
      </c>
      <c r="F278" t="s">
        <v>12</v>
      </c>
      <c r="G278">
        <v>3.17</v>
      </c>
      <c r="H278">
        <v>18970326198</v>
      </c>
      <c r="X278" s="6"/>
    </row>
    <row r="279" spans="1:24">
      <c r="A279" t="s">
        <v>8</v>
      </c>
      <c r="B279">
        <v>800136</v>
      </c>
      <c r="C279" t="s">
        <v>289</v>
      </c>
      <c r="D279" t="s">
        <v>10</v>
      </c>
      <c r="E279" s="1" t="s">
        <v>11</v>
      </c>
      <c r="F279" t="s">
        <v>12</v>
      </c>
      <c r="G279">
        <v>2.04</v>
      </c>
      <c r="H279">
        <v>18007931799</v>
      </c>
      <c r="X279" s="6"/>
    </row>
    <row r="280" spans="1:24">
      <c r="A280" t="s">
        <v>8</v>
      </c>
      <c r="B280">
        <v>800117</v>
      </c>
      <c r="C280" t="s">
        <v>290</v>
      </c>
      <c r="D280" t="s">
        <v>10</v>
      </c>
      <c r="E280" s="1" t="s">
        <v>11</v>
      </c>
      <c r="F280" t="s">
        <v>16</v>
      </c>
      <c r="G280">
        <v>7.21</v>
      </c>
      <c r="H280">
        <v>13755368188</v>
      </c>
      <c r="X280" s="6"/>
    </row>
    <row r="281" spans="1:24">
      <c r="A281" t="s">
        <v>8</v>
      </c>
      <c r="B281">
        <v>800186</v>
      </c>
      <c r="C281" t="s">
        <v>291</v>
      </c>
      <c r="D281" t="s">
        <v>10</v>
      </c>
      <c r="E281" s="1" t="s">
        <v>11</v>
      </c>
      <c r="F281" t="s">
        <v>12</v>
      </c>
      <c r="G281">
        <v>7.3</v>
      </c>
      <c r="H281">
        <v>13970325632</v>
      </c>
      <c r="X281" s="6"/>
    </row>
    <row r="282" spans="1:24">
      <c r="A282" t="s">
        <v>8</v>
      </c>
      <c r="B282">
        <v>800610</v>
      </c>
      <c r="C282" t="s">
        <v>292</v>
      </c>
      <c r="D282" t="s">
        <v>10</v>
      </c>
      <c r="E282" s="1" t="s">
        <v>11</v>
      </c>
      <c r="F282" t="s">
        <v>16</v>
      </c>
      <c r="G282">
        <v>1.18</v>
      </c>
      <c r="H282">
        <v>13576378028</v>
      </c>
      <c r="X282" s="6"/>
    </row>
    <row r="283" spans="1:24">
      <c r="A283" t="s">
        <v>8</v>
      </c>
      <c r="B283">
        <v>800563</v>
      </c>
      <c r="C283" t="s">
        <v>293</v>
      </c>
      <c r="D283" t="s">
        <v>10</v>
      </c>
      <c r="E283" s="1" t="s">
        <v>11</v>
      </c>
      <c r="F283" t="s">
        <v>16</v>
      </c>
      <c r="G283">
        <v>5.04</v>
      </c>
      <c r="H283">
        <v>13170932777</v>
      </c>
      <c r="X283" s="6"/>
    </row>
    <row r="284" spans="1:24">
      <c r="A284" t="s">
        <v>8</v>
      </c>
      <c r="B284">
        <v>800767</v>
      </c>
      <c r="C284" t="s">
        <v>294</v>
      </c>
      <c r="D284" t="s">
        <v>10</v>
      </c>
      <c r="E284" s="1" t="s">
        <v>11</v>
      </c>
      <c r="F284" t="s">
        <v>12</v>
      </c>
      <c r="G284">
        <v>9.06</v>
      </c>
      <c r="H284">
        <v>13879325467</v>
      </c>
      <c r="X284" s="6"/>
    </row>
    <row r="285" spans="1:24">
      <c r="A285" t="s">
        <v>8</v>
      </c>
      <c r="B285">
        <v>800676</v>
      </c>
      <c r="C285" t="s">
        <v>295</v>
      </c>
      <c r="D285" t="s">
        <v>10</v>
      </c>
      <c r="E285" s="1" t="s">
        <v>11</v>
      </c>
      <c r="F285" t="s">
        <v>16</v>
      </c>
      <c r="G285">
        <v>1.1</v>
      </c>
      <c r="H285">
        <v>13766494351</v>
      </c>
      <c r="X285" s="6"/>
    </row>
    <row r="286" spans="1:24">
      <c r="A286" t="s">
        <v>8</v>
      </c>
      <c r="B286">
        <v>800677</v>
      </c>
      <c r="C286" t="s">
        <v>296</v>
      </c>
      <c r="D286" t="s">
        <v>10</v>
      </c>
      <c r="E286" s="1" t="s">
        <v>11</v>
      </c>
      <c r="F286" t="s">
        <v>16</v>
      </c>
      <c r="G286">
        <v>4.06</v>
      </c>
      <c r="H286">
        <v>15979394841</v>
      </c>
      <c r="X286" s="6"/>
    </row>
    <row r="287" spans="1:24">
      <c r="A287" t="s">
        <v>8</v>
      </c>
      <c r="B287">
        <v>800773</v>
      </c>
      <c r="C287" t="s">
        <v>297</v>
      </c>
      <c r="D287" t="s">
        <v>10</v>
      </c>
      <c r="E287" s="1" t="s">
        <v>11</v>
      </c>
      <c r="F287" t="s">
        <v>12</v>
      </c>
      <c r="G287">
        <v>1.07</v>
      </c>
      <c r="H287">
        <v>13979325833</v>
      </c>
      <c r="X287" s="6"/>
    </row>
    <row r="288" spans="1:24">
      <c r="A288" t="s">
        <v>8</v>
      </c>
      <c r="B288">
        <v>800553</v>
      </c>
      <c r="C288" t="s">
        <v>298</v>
      </c>
      <c r="D288" t="s">
        <v>10</v>
      </c>
      <c r="E288" s="1" t="s">
        <v>11</v>
      </c>
      <c r="F288" t="s">
        <v>16</v>
      </c>
      <c r="G288">
        <v>8.14</v>
      </c>
      <c r="H288">
        <v>18379351477</v>
      </c>
      <c r="X288" s="6"/>
    </row>
    <row r="289" spans="1:24">
      <c r="A289" t="s">
        <v>8</v>
      </c>
      <c r="B289">
        <v>800239</v>
      </c>
      <c r="C289" t="s">
        <v>299</v>
      </c>
      <c r="D289" t="s">
        <v>10</v>
      </c>
      <c r="E289" s="1" t="s">
        <v>11</v>
      </c>
      <c r="F289" t="s">
        <v>12</v>
      </c>
      <c r="G289">
        <v>12.25</v>
      </c>
      <c r="H289">
        <v>13979306169</v>
      </c>
      <c r="X289" s="6"/>
    </row>
    <row r="290" spans="1:24">
      <c r="A290" t="s">
        <v>8</v>
      </c>
      <c r="B290">
        <v>800157</v>
      </c>
      <c r="C290" t="s">
        <v>300</v>
      </c>
      <c r="D290" t="s">
        <v>10</v>
      </c>
      <c r="E290" s="1" t="s">
        <v>11</v>
      </c>
      <c r="F290" t="s">
        <v>12</v>
      </c>
      <c r="G290">
        <v>7.04</v>
      </c>
      <c r="H290">
        <v>13755722165</v>
      </c>
      <c r="X290" s="6"/>
    </row>
    <row r="291" spans="1:24">
      <c r="A291" t="s">
        <v>8</v>
      </c>
      <c r="B291">
        <v>800629</v>
      </c>
      <c r="C291" t="s">
        <v>301</v>
      </c>
      <c r="D291" t="s">
        <v>10</v>
      </c>
      <c r="E291" s="1" t="s">
        <v>11</v>
      </c>
      <c r="F291" t="s">
        <v>12</v>
      </c>
      <c r="G291">
        <v>12.2</v>
      </c>
      <c r="H291">
        <v>15879375128</v>
      </c>
      <c r="X291" s="6"/>
    </row>
    <row r="292" spans="1:24">
      <c r="A292" t="s">
        <v>8</v>
      </c>
      <c r="B292">
        <v>800766</v>
      </c>
      <c r="C292" t="s">
        <v>302</v>
      </c>
      <c r="D292" t="s">
        <v>10</v>
      </c>
      <c r="E292" s="1" t="s">
        <v>11</v>
      </c>
      <c r="F292" t="s">
        <v>16</v>
      </c>
      <c r="G292">
        <v>12.15</v>
      </c>
      <c r="H292">
        <v>13870320002</v>
      </c>
      <c r="X292" s="6"/>
    </row>
    <row r="293" spans="1:24">
      <c r="A293" t="s">
        <v>8</v>
      </c>
      <c r="B293">
        <v>800830</v>
      </c>
      <c r="C293" t="s">
        <v>303</v>
      </c>
      <c r="D293" t="s">
        <v>10</v>
      </c>
      <c r="E293" s="1" t="s">
        <v>11</v>
      </c>
      <c r="F293" t="s">
        <v>12</v>
      </c>
      <c r="G293">
        <v>0</v>
      </c>
      <c r="H293">
        <v>13970362000</v>
      </c>
      <c r="X293" s="6"/>
    </row>
    <row r="294" spans="1:24">
      <c r="A294" t="s">
        <v>8</v>
      </c>
      <c r="B294">
        <v>800821</v>
      </c>
      <c r="C294" t="s">
        <v>304</v>
      </c>
      <c r="D294" t="s">
        <v>10</v>
      </c>
      <c r="E294" s="1" t="s">
        <v>11</v>
      </c>
      <c r="F294" t="s">
        <v>12</v>
      </c>
      <c r="G294">
        <v>0</v>
      </c>
      <c r="H294">
        <v>13979385671</v>
      </c>
      <c r="X294" s="6"/>
    </row>
    <row r="295" spans="1:24">
      <c r="A295" t="s">
        <v>8</v>
      </c>
      <c r="B295">
        <v>800688</v>
      </c>
      <c r="C295" t="s">
        <v>305</v>
      </c>
      <c r="D295" t="s">
        <v>10</v>
      </c>
      <c r="E295" s="1" t="s">
        <v>11</v>
      </c>
      <c r="F295" t="s">
        <v>12</v>
      </c>
      <c r="G295">
        <v>2.28</v>
      </c>
      <c r="H295">
        <v>15979351001</v>
      </c>
      <c r="X295" s="6"/>
    </row>
    <row r="296" spans="1:24">
      <c r="A296" t="s">
        <v>8</v>
      </c>
      <c r="B296">
        <v>800158</v>
      </c>
      <c r="C296" t="s">
        <v>306</v>
      </c>
      <c r="D296" t="s">
        <v>10</v>
      </c>
      <c r="E296" s="1" t="s">
        <v>11</v>
      </c>
      <c r="F296" t="s">
        <v>12</v>
      </c>
      <c r="G296">
        <v>6.04</v>
      </c>
      <c r="H296">
        <v>15387815366</v>
      </c>
      <c r="X296" s="6"/>
    </row>
    <row r="297" spans="1:24">
      <c r="A297" t="s">
        <v>8</v>
      </c>
      <c r="B297">
        <v>801336</v>
      </c>
      <c r="C297" t="s">
        <v>307</v>
      </c>
      <c r="D297" t="s">
        <v>10</v>
      </c>
      <c r="E297" s="1" t="s">
        <v>11</v>
      </c>
      <c r="F297" t="s">
        <v>16</v>
      </c>
      <c r="G297">
        <v>9.29</v>
      </c>
      <c r="H297">
        <v>15707075076</v>
      </c>
      <c r="X297" s="6"/>
    </row>
    <row r="298" spans="1:24">
      <c r="A298" t="s">
        <v>8</v>
      </c>
      <c r="B298">
        <v>801516</v>
      </c>
      <c r="C298" t="s">
        <v>308</v>
      </c>
      <c r="D298" t="s">
        <v>10</v>
      </c>
      <c r="E298" s="1" t="s">
        <v>11</v>
      </c>
      <c r="F298" t="s">
        <v>12</v>
      </c>
      <c r="G298">
        <v>3.07</v>
      </c>
      <c r="H298">
        <v>13707032359</v>
      </c>
      <c r="X298" s="6"/>
    </row>
    <row r="299" spans="1:24">
      <c r="A299" t="s">
        <v>8</v>
      </c>
      <c r="B299">
        <v>800210</v>
      </c>
      <c r="C299" t="s">
        <v>309</v>
      </c>
      <c r="D299" t="s">
        <v>10</v>
      </c>
      <c r="E299" s="1" t="s">
        <v>11</v>
      </c>
      <c r="F299" t="s">
        <v>12</v>
      </c>
      <c r="G299">
        <v>5.1</v>
      </c>
      <c r="H299">
        <v>13507032323</v>
      </c>
      <c r="X299" s="6"/>
    </row>
    <row r="300" spans="1:24">
      <c r="A300" t="s">
        <v>8</v>
      </c>
      <c r="B300">
        <v>800833</v>
      </c>
      <c r="C300" t="s">
        <v>310</v>
      </c>
      <c r="D300" t="s">
        <v>10</v>
      </c>
      <c r="E300" s="1" t="s">
        <v>11</v>
      </c>
      <c r="F300" t="s">
        <v>16</v>
      </c>
      <c r="G300">
        <v>1.15</v>
      </c>
      <c r="H300">
        <v>18607038660</v>
      </c>
      <c r="X300" s="6"/>
    </row>
    <row r="301" spans="1:24">
      <c r="A301" t="s">
        <v>8</v>
      </c>
      <c r="B301">
        <v>800795</v>
      </c>
      <c r="C301" t="s">
        <v>311</v>
      </c>
      <c r="D301" t="s">
        <v>10</v>
      </c>
      <c r="E301" s="1" t="s">
        <v>11</v>
      </c>
      <c r="F301" t="s">
        <v>12</v>
      </c>
      <c r="G301">
        <v>8.2</v>
      </c>
      <c r="H301">
        <v>13970386912</v>
      </c>
      <c r="X301" s="6"/>
    </row>
    <row r="302" spans="1:24">
      <c r="A302" t="s">
        <v>8</v>
      </c>
      <c r="B302">
        <v>801100</v>
      </c>
      <c r="C302" t="s">
        <v>312</v>
      </c>
      <c r="D302" t="s">
        <v>10</v>
      </c>
      <c r="E302" s="1" t="s">
        <v>11</v>
      </c>
      <c r="F302" t="s">
        <v>12</v>
      </c>
      <c r="G302">
        <v>6.2</v>
      </c>
      <c r="H302">
        <v>13870360078</v>
      </c>
      <c r="X302" s="6"/>
    </row>
    <row r="303" spans="1:24">
      <c r="A303" t="s">
        <v>8</v>
      </c>
      <c r="B303">
        <v>801510</v>
      </c>
      <c r="C303" t="s">
        <v>313</v>
      </c>
      <c r="D303" t="s">
        <v>10</v>
      </c>
      <c r="E303" s="1" t="s">
        <v>11</v>
      </c>
      <c r="F303" t="s">
        <v>12</v>
      </c>
      <c r="G303">
        <v>0</v>
      </c>
      <c r="H303">
        <v>13879359147</v>
      </c>
      <c r="X303" s="6"/>
    </row>
    <row r="304" spans="1:24">
      <c r="A304" t="s">
        <v>8</v>
      </c>
      <c r="B304">
        <v>801521</v>
      </c>
      <c r="C304" t="s">
        <v>314</v>
      </c>
      <c r="D304" t="s">
        <v>10</v>
      </c>
      <c r="E304" s="1" t="s">
        <v>11</v>
      </c>
      <c r="F304" t="s">
        <v>12</v>
      </c>
      <c r="G304">
        <v>2.14</v>
      </c>
      <c r="H304">
        <v>13755330566</v>
      </c>
      <c r="X304" s="6"/>
    </row>
    <row r="305" spans="1:24">
      <c r="A305" t="s">
        <v>8</v>
      </c>
      <c r="B305">
        <v>800885</v>
      </c>
      <c r="C305" t="s">
        <v>315</v>
      </c>
      <c r="D305" t="s">
        <v>10</v>
      </c>
      <c r="E305" s="1" t="s">
        <v>11</v>
      </c>
      <c r="F305" t="s">
        <v>12</v>
      </c>
      <c r="G305">
        <v>8.17</v>
      </c>
      <c r="H305">
        <v>15179021803</v>
      </c>
      <c r="X305" s="6"/>
    </row>
    <row r="306" spans="1:24">
      <c r="A306" t="s">
        <v>8</v>
      </c>
      <c r="B306">
        <v>801068</v>
      </c>
      <c r="C306" t="s">
        <v>316</v>
      </c>
      <c r="D306" t="s">
        <v>10</v>
      </c>
      <c r="E306" s="1" t="s">
        <v>11</v>
      </c>
      <c r="F306" t="s">
        <v>12</v>
      </c>
      <c r="G306">
        <v>8.22</v>
      </c>
      <c r="H306">
        <v>15946897778</v>
      </c>
      <c r="X306" s="6"/>
    </row>
    <row r="307" spans="1:24">
      <c r="A307" t="s">
        <v>8</v>
      </c>
      <c r="B307">
        <v>801683</v>
      </c>
      <c r="C307" t="s">
        <v>317</v>
      </c>
      <c r="D307" t="s">
        <v>10</v>
      </c>
      <c r="E307" s="1" t="s">
        <v>11</v>
      </c>
      <c r="F307" t="s">
        <v>12</v>
      </c>
      <c r="G307">
        <v>5.09</v>
      </c>
      <c r="H307">
        <v>13870351564</v>
      </c>
      <c r="X307" s="6"/>
    </row>
    <row r="308" spans="1:24">
      <c r="A308" t="s">
        <v>8</v>
      </c>
      <c r="B308">
        <v>801580</v>
      </c>
      <c r="C308" t="s">
        <v>318</v>
      </c>
      <c r="D308" t="s">
        <v>10</v>
      </c>
      <c r="E308" s="1" t="s">
        <v>11</v>
      </c>
      <c r="F308" t="s">
        <v>12</v>
      </c>
      <c r="G308">
        <v>0</v>
      </c>
      <c r="H308">
        <v>13879399617</v>
      </c>
      <c r="X308" s="6"/>
    </row>
    <row r="309" spans="1:24">
      <c r="A309" t="s">
        <v>8</v>
      </c>
      <c r="B309">
        <v>800568</v>
      </c>
      <c r="C309" t="s">
        <v>319</v>
      </c>
      <c r="D309" t="s">
        <v>10</v>
      </c>
      <c r="E309" s="1" t="s">
        <v>11</v>
      </c>
      <c r="F309" t="s">
        <v>12</v>
      </c>
      <c r="G309">
        <v>5.2</v>
      </c>
      <c r="H309">
        <v>13517932715</v>
      </c>
      <c r="X309" s="6"/>
    </row>
    <row r="310" spans="1:24">
      <c r="A310" t="s">
        <v>8</v>
      </c>
      <c r="B310">
        <v>800133</v>
      </c>
      <c r="C310" t="s">
        <v>320</v>
      </c>
      <c r="D310" t="s">
        <v>10</v>
      </c>
      <c r="E310" s="1" t="s">
        <v>11</v>
      </c>
      <c r="F310" t="s">
        <v>12</v>
      </c>
      <c r="G310">
        <v>0</v>
      </c>
      <c r="H310">
        <v>13970386399</v>
      </c>
      <c r="X310" s="6"/>
    </row>
    <row r="311" spans="1:24">
      <c r="A311" t="s">
        <v>8</v>
      </c>
      <c r="B311">
        <v>800109</v>
      </c>
      <c r="C311" t="s">
        <v>321</v>
      </c>
      <c r="D311" t="s">
        <v>10</v>
      </c>
      <c r="E311" s="1" t="s">
        <v>11</v>
      </c>
      <c r="F311" t="s">
        <v>12</v>
      </c>
      <c r="G311">
        <v>9.04</v>
      </c>
      <c r="H311">
        <v>13870373566</v>
      </c>
      <c r="X311" s="6"/>
    </row>
    <row r="312" spans="1:24">
      <c r="A312" t="s">
        <v>8</v>
      </c>
      <c r="B312">
        <v>800290</v>
      </c>
      <c r="C312" t="s">
        <v>322</v>
      </c>
      <c r="D312" t="s">
        <v>10</v>
      </c>
      <c r="E312" s="1" t="s">
        <v>11</v>
      </c>
      <c r="F312" t="s">
        <v>12</v>
      </c>
      <c r="G312">
        <v>0</v>
      </c>
      <c r="H312">
        <v>13979301921</v>
      </c>
      <c r="X312" s="6"/>
    </row>
    <row r="313" spans="1:24">
      <c r="A313" t="s">
        <v>8</v>
      </c>
      <c r="B313">
        <v>800518</v>
      </c>
      <c r="C313" t="s">
        <v>323</v>
      </c>
      <c r="D313" t="s">
        <v>10</v>
      </c>
      <c r="E313" s="1" t="s">
        <v>11</v>
      </c>
      <c r="F313" t="s">
        <v>16</v>
      </c>
      <c r="G313">
        <v>1.24</v>
      </c>
      <c r="H313">
        <v>13970378566</v>
      </c>
      <c r="X313" s="6"/>
    </row>
    <row r="314" spans="1:24">
      <c r="A314" t="s">
        <v>8</v>
      </c>
      <c r="B314">
        <v>800029</v>
      </c>
      <c r="C314" t="s">
        <v>324</v>
      </c>
      <c r="D314" t="s">
        <v>10</v>
      </c>
      <c r="E314" s="1" t="s">
        <v>11</v>
      </c>
      <c r="F314" t="s">
        <v>12</v>
      </c>
      <c r="G314">
        <v>8.26</v>
      </c>
      <c r="H314">
        <v>13755368559</v>
      </c>
      <c r="X314" s="6"/>
    </row>
    <row r="315" spans="1:24">
      <c r="A315" t="s">
        <v>8</v>
      </c>
      <c r="B315">
        <v>801380</v>
      </c>
      <c r="C315" t="s">
        <v>325</v>
      </c>
      <c r="D315" t="s">
        <v>10</v>
      </c>
      <c r="E315" s="1" t="s">
        <v>11</v>
      </c>
      <c r="F315" t="s">
        <v>16</v>
      </c>
      <c r="G315">
        <v>9.16</v>
      </c>
      <c r="H315">
        <v>13879309067</v>
      </c>
      <c r="X315" s="6"/>
    </row>
    <row r="316" spans="1:24">
      <c r="A316" t="s">
        <v>8</v>
      </c>
      <c r="B316">
        <v>800881</v>
      </c>
      <c r="C316" t="s">
        <v>326</v>
      </c>
      <c r="D316" t="s">
        <v>10</v>
      </c>
      <c r="E316" s="1" t="s">
        <v>11</v>
      </c>
      <c r="F316" t="s">
        <v>12</v>
      </c>
      <c r="G316">
        <v>0</v>
      </c>
      <c r="H316">
        <v>18370012256</v>
      </c>
      <c r="X316" s="6"/>
    </row>
    <row r="317" spans="1:24">
      <c r="A317" t="s">
        <v>8</v>
      </c>
      <c r="B317">
        <v>800882</v>
      </c>
      <c r="C317" t="s">
        <v>327</v>
      </c>
      <c r="D317" t="s">
        <v>10</v>
      </c>
      <c r="E317" s="1" t="s">
        <v>11</v>
      </c>
      <c r="F317" t="s">
        <v>12</v>
      </c>
      <c r="G317">
        <v>7.04</v>
      </c>
      <c r="H317">
        <v>15170370282</v>
      </c>
      <c r="X317" s="6"/>
    </row>
    <row r="318" spans="1:24">
      <c r="A318" t="s">
        <v>8</v>
      </c>
      <c r="B318">
        <v>800778</v>
      </c>
      <c r="C318" t="s">
        <v>328</v>
      </c>
      <c r="D318" t="s">
        <v>10</v>
      </c>
      <c r="E318" s="1" t="s">
        <v>11</v>
      </c>
      <c r="F318" t="s">
        <v>12</v>
      </c>
      <c r="G318">
        <v>0</v>
      </c>
      <c r="H318">
        <v>13879306687</v>
      </c>
      <c r="X318" s="6"/>
    </row>
    <row r="319" spans="1:24">
      <c r="A319" t="s">
        <v>8</v>
      </c>
      <c r="B319">
        <v>800958</v>
      </c>
      <c r="C319" t="s">
        <v>329</v>
      </c>
      <c r="D319" t="s">
        <v>10</v>
      </c>
      <c r="E319" s="1" t="s">
        <v>11</v>
      </c>
      <c r="F319" t="s">
        <v>12</v>
      </c>
      <c r="G319">
        <v>1.31</v>
      </c>
      <c r="H319">
        <v>15979370111</v>
      </c>
      <c r="X319" s="6"/>
    </row>
    <row r="320" spans="1:24">
      <c r="A320" t="s">
        <v>8</v>
      </c>
      <c r="B320">
        <v>800909</v>
      </c>
      <c r="C320" t="s">
        <v>330</v>
      </c>
      <c r="D320" t="s">
        <v>10</v>
      </c>
      <c r="E320" s="1" t="s">
        <v>11</v>
      </c>
      <c r="F320" t="s">
        <v>12</v>
      </c>
      <c r="G320">
        <v>10.05</v>
      </c>
      <c r="H320">
        <v>13755309555</v>
      </c>
      <c r="X320" s="6"/>
    </row>
    <row r="321" spans="1:24">
      <c r="A321" t="s">
        <v>8</v>
      </c>
      <c r="B321">
        <v>801570</v>
      </c>
      <c r="C321" t="s">
        <v>331</v>
      </c>
      <c r="D321" t="s">
        <v>10</v>
      </c>
      <c r="E321" s="1" t="s">
        <v>11</v>
      </c>
      <c r="F321" t="s">
        <v>12</v>
      </c>
      <c r="G321">
        <v>7.2</v>
      </c>
      <c r="H321">
        <v>15979344616</v>
      </c>
      <c r="X321" s="6"/>
    </row>
    <row r="322" spans="1:24">
      <c r="A322" t="s">
        <v>8</v>
      </c>
      <c r="B322">
        <v>800356</v>
      </c>
      <c r="C322" t="s">
        <v>332</v>
      </c>
      <c r="D322" t="s">
        <v>10</v>
      </c>
      <c r="E322" s="1" t="s">
        <v>11</v>
      </c>
      <c r="F322" t="s">
        <v>12</v>
      </c>
      <c r="G322">
        <v>7.01</v>
      </c>
      <c r="H322">
        <v>13979380993</v>
      </c>
      <c r="X322" s="6"/>
    </row>
    <row r="323" spans="1:24">
      <c r="A323" t="s">
        <v>8</v>
      </c>
      <c r="B323">
        <v>800075</v>
      </c>
      <c r="C323" t="s">
        <v>333</v>
      </c>
      <c r="D323" t="s">
        <v>10</v>
      </c>
      <c r="E323" s="1" t="s">
        <v>11</v>
      </c>
      <c r="F323" t="s">
        <v>12</v>
      </c>
      <c r="G323">
        <v>1.11</v>
      </c>
      <c r="H323">
        <v>18970323388</v>
      </c>
      <c r="X323" s="6"/>
    </row>
    <row r="324" spans="1:24">
      <c r="A324" t="s">
        <v>8</v>
      </c>
      <c r="B324">
        <v>800107</v>
      </c>
      <c r="C324" t="s">
        <v>334</v>
      </c>
      <c r="D324" t="s">
        <v>10</v>
      </c>
      <c r="E324" s="1" t="s">
        <v>11</v>
      </c>
      <c r="F324" t="s">
        <v>16</v>
      </c>
      <c r="G324">
        <v>10.2</v>
      </c>
      <c r="H324">
        <v>15070385667</v>
      </c>
      <c r="X324" s="6"/>
    </row>
    <row r="325" spans="1:24">
      <c r="A325" t="s">
        <v>8</v>
      </c>
      <c r="B325">
        <v>800312</v>
      </c>
      <c r="C325" t="s">
        <v>335</v>
      </c>
      <c r="D325" t="s">
        <v>10</v>
      </c>
      <c r="E325" s="1" t="s">
        <v>11</v>
      </c>
      <c r="F325" t="s">
        <v>12</v>
      </c>
      <c r="G325">
        <v>9.23</v>
      </c>
      <c r="H325">
        <v>18270478145</v>
      </c>
      <c r="X325" s="6"/>
    </row>
    <row r="326" spans="1:24">
      <c r="A326" t="s">
        <v>8</v>
      </c>
      <c r="B326">
        <v>800256</v>
      </c>
      <c r="C326" t="s">
        <v>336</v>
      </c>
      <c r="D326" t="s">
        <v>10</v>
      </c>
      <c r="E326" s="1" t="s">
        <v>11</v>
      </c>
      <c r="F326" t="s">
        <v>12</v>
      </c>
      <c r="G326">
        <v>0</v>
      </c>
      <c r="H326">
        <v>13979341346</v>
      </c>
      <c r="X326" s="6"/>
    </row>
    <row r="327" spans="1:24">
      <c r="A327" t="s">
        <v>8</v>
      </c>
      <c r="B327">
        <v>800385</v>
      </c>
      <c r="C327" t="s">
        <v>337</v>
      </c>
      <c r="D327" t="s">
        <v>10</v>
      </c>
      <c r="E327" s="1" t="s">
        <v>11</v>
      </c>
      <c r="F327" t="s">
        <v>16</v>
      </c>
      <c r="G327">
        <v>10.07</v>
      </c>
      <c r="H327">
        <v>13979314388</v>
      </c>
      <c r="X327" s="6"/>
    </row>
    <row r="328" spans="1:24">
      <c r="A328" t="s">
        <v>8</v>
      </c>
      <c r="B328">
        <v>800502</v>
      </c>
      <c r="C328" t="s">
        <v>338</v>
      </c>
      <c r="D328" t="s">
        <v>10</v>
      </c>
      <c r="E328" s="1" t="s">
        <v>11</v>
      </c>
      <c r="F328" t="s">
        <v>12</v>
      </c>
      <c r="G328">
        <v>0</v>
      </c>
      <c r="H328">
        <v>15387823285</v>
      </c>
      <c r="X328" s="6"/>
    </row>
    <row r="329" spans="1:24">
      <c r="A329" t="s">
        <v>8</v>
      </c>
      <c r="B329">
        <v>800623</v>
      </c>
      <c r="C329" t="s">
        <v>339</v>
      </c>
      <c r="D329" t="s">
        <v>10</v>
      </c>
      <c r="E329" s="1" t="s">
        <v>11</v>
      </c>
      <c r="F329" t="s">
        <v>12</v>
      </c>
      <c r="G329">
        <v>4.05</v>
      </c>
      <c r="H329">
        <v>13879375101</v>
      </c>
      <c r="X329" s="6"/>
    </row>
    <row r="330" spans="1:24">
      <c r="A330" t="s">
        <v>8</v>
      </c>
      <c r="B330">
        <v>801523</v>
      </c>
      <c r="C330" t="s">
        <v>340</v>
      </c>
      <c r="D330" t="s">
        <v>10</v>
      </c>
      <c r="E330" s="1" t="s">
        <v>11</v>
      </c>
      <c r="F330" t="s">
        <v>12</v>
      </c>
      <c r="G330">
        <v>7.3</v>
      </c>
      <c r="H330">
        <v>13317037119</v>
      </c>
      <c r="X330" s="6"/>
    </row>
    <row r="331" spans="1:24">
      <c r="A331" t="s">
        <v>8</v>
      </c>
      <c r="B331">
        <v>801531</v>
      </c>
      <c r="C331" t="s">
        <v>341</v>
      </c>
      <c r="D331" t="s">
        <v>10</v>
      </c>
      <c r="E331" s="1" t="s">
        <v>11</v>
      </c>
      <c r="F331" t="s">
        <v>12</v>
      </c>
      <c r="G331">
        <v>12.3</v>
      </c>
      <c r="H331">
        <v>13517936746</v>
      </c>
      <c r="X331" s="6"/>
    </row>
    <row r="332" spans="1:24">
      <c r="A332" t="s">
        <v>8</v>
      </c>
      <c r="B332">
        <v>800501</v>
      </c>
      <c r="C332" t="s">
        <v>342</v>
      </c>
      <c r="D332" t="s">
        <v>10</v>
      </c>
      <c r="E332" s="1" t="s">
        <v>11</v>
      </c>
      <c r="F332" t="s">
        <v>16</v>
      </c>
      <c r="G332">
        <v>4.04</v>
      </c>
      <c r="H332">
        <v>13870351900</v>
      </c>
      <c r="X332" s="6"/>
    </row>
    <row r="333" spans="1:24">
      <c r="A333" t="s">
        <v>8</v>
      </c>
      <c r="B333">
        <v>800206</v>
      </c>
      <c r="C333" t="s">
        <v>343</v>
      </c>
      <c r="D333" t="s">
        <v>10</v>
      </c>
      <c r="E333" s="1" t="s">
        <v>11</v>
      </c>
      <c r="F333" t="s">
        <v>16</v>
      </c>
      <c r="G333">
        <v>1.12</v>
      </c>
      <c r="H333">
        <v>13879325608</v>
      </c>
      <c r="X333" s="6"/>
    </row>
    <row r="334" spans="1:24">
      <c r="A334" t="s">
        <v>8</v>
      </c>
      <c r="B334">
        <v>801031</v>
      </c>
      <c r="C334" t="s">
        <v>344</v>
      </c>
      <c r="D334" t="s">
        <v>10</v>
      </c>
      <c r="E334" s="1" t="s">
        <v>11</v>
      </c>
      <c r="F334" t="s">
        <v>12</v>
      </c>
      <c r="G334">
        <v>0</v>
      </c>
      <c r="H334">
        <v>0</v>
      </c>
      <c r="X334" s="6"/>
    </row>
    <row r="335" spans="1:24">
      <c r="A335" t="s">
        <v>8</v>
      </c>
      <c r="B335">
        <v>800839</v>
      </c>
      <c r="C335" t="s">
        <v>345</v>
      </c>
      <c r="D335" t="s">
        <v>10</v>
      </c>
      <c r="E335" s="1" t="s">
        <v>11</v>
      </c>
      <c r="F335" t="s">
        <v>12</v>
      </c>
      <c r="G335">
        <v>3.27</v>
      </c>
      <c r="H335">
        <v>15946863688</v>
      </c>
      <c r="X335" s="6"/>
    </row>
    <row r="336" spans="1:24">
      <c r="A336" t="s">
        <v>8</v>
      </c>
      <c r="B336">
        <v>800931</v>
      </c>
      <c r="C336" t="s">
        <v>346</v>
      </c>
      <c r="D336" t="s">
        <v>10</v>
      </c>
      <c r="E336" s="1" t="s">
        <v>11</v>
      </c>
      <c r="F336" t="s">
        <v>12</v>
      </c>
      <c r="G336">
        <v>5.07</v>
      </c>
      <c r="H336">
        <v>15979366630</v>
      </c>
      <c r="X336" s="6"/>
    </row>
    <row r="337" spans="1:24">
      <c r="A337" t="s">
        <v>8</v>
      </c>
      <c r="B337">
        <v>800760</v>
      </c>
      <c r="C337" t="s">
        <v>347</v>
      </c>
      <c r="D337" t="s">
        <v>10</v>
      </c>
      <c r="E337" s="1" t="s">
        <v>11</v>
      </c>
      <c r="F337" t="s">
        <v>12</v>
      </c>
      <c r="G337">
        <v>0</v>
      </c>
      <c r="H337">
        <v>13755389597</v>
      </c>
      <c r="X337" s="6"/>
    </row>
    <row r="338" spans="1:24">
      <c r="A338" t="s">
        <v>8</v>
      </c>
      <c r="B338">
        <v>800679</v>
      </c>
      <c r="C338" t="s">
        <v>348</v>
      </c>
      <c r="D338" t="s">
        <v>10</v>
      </c>
      <c r="E338" s="1" t="s">
        <v>11</v>
      </c>
      <c r="F338" t="s">
        <v>12</v>
      </c>
      <c r="G338">
        <v>0</v>
      </c>
      <c r="H338">
        <v>13907031908</v>
      </c>
      <c r="X338" s="6"/>
    </row>
    <row r="339" spans="1:24">
      <c r="A339" t="s">
        <v>8</v>
      </c>
      <c r="B339">
        <v>800176</v>
      </c>
      <c r="C339" t="s">
        <v>349</v>
      </c>
      <c r="D339" t="s">
        <v>10</v>
      </c>
      <c r="E339" s="1" t="s">
        <v>11</v>
      </c>
      <c r="F339" t="s">
        <v>12</v>
      </c>
      <c r="G339">
        <v>0</v>
      </c>
      <c r="H339">
        <v>13870360008</v>
      </c>
      <c r="X339" s="6"/>
    </row>
    <row r="340" spans="1:24">
      <c r="A340" t="s">
        <v>8</v>
      </c>
      <c r="B340">
        <v>800086</v>
      </c>
      <c r="C340" t="s">
        <v>350</v>
      </c>
      <c r="D340" t="s">
        <v>10</v>
      </c>
      <c r="E340" s="1" t="s">
        <v>11</v>
      </c>
      <c r="F340" t="s">
        <v>12</v>
      </c>
      <c r="G340">
        <v>7.25</v>
      </c>
      <c r="H340">
        <v>13970303422</v>
      </c>
      <c r="X340" s="6"/>
    </row>
    <row r="341" spans="1:24">
      <c r="A341" t="s">
        <v>8</v>
      </c>
      <c r="B341">
        <v>800308</v>
      </c>
      <c r="C341" t="s">
        <v>351</v>
      </c>
      <c r="D341" t="s">
        <v>10</v>
      </c>
      <c r="E341" s="1" t="s">
        <v>11</v>
      </c>
      <c r="F341" t="s">
        <v>12</v>
      </c>
      <c r="G341">
        <v>5.01</v>
      </c>
      <c r="H341">
        <v>13870364266</v>
      </c>
      <c r="X341" s="6"/>
    </row>
    <row r="342" spans="1:24">
      <c r="A342" t="s">
        <v>8</v>
      </c>
      <c r="B342">
        <v>800837</v>
      </c>
      <c r="C342" t="s">
        <v>352</v>
      </c>
      <c r="D342" t="s">
        <v>10</v>
      </c>
      <c r="E342" s="1" t="s">
        <v>11</v>
      </c>
      <c r="F342" t="s">
        <v>12</v>
      </c>
      <c r="G342">
        <v>0</v>
      </c>
      <c r="H342">
        <v>18970361736</v>
      </c>
      <c r="X342" s="6"/>
    </row>
    <row r="343" spans="1:24">
      <c r="A343" t="s">
        <v>8</v>
      </c>
      <c r="B343">
        <v>800802</v>
      </c>
      <c r="C343" t="s">
        <v>353</v>
      </c>
      <c r="D343" t="s">
        <v>10</v>
      </c>
      <c r="E343" s="1" t="s">
        <v>11</v>
      </c>
      <c r="F343" t="s">
        <v>16</v>
      </c>
      <c r="G343">
        <v>12.26</v>
      </c>
      <c r="H343">
        <v>13207933888</v>
      </c>
      <c r="X343" s="6"/>
    </row>
    <row r="344" spans="1:24">
      <c r="A344" t="s">
        <v>8</v>
      </c>
      <c r="B344">
        <v>800731</v>
      </c>
      <c r="C344" t="s">
        <v>354</v>
      </c>
      <c r="D344" t="s">
        <v>10</v>
      </c>
      <c r="E344" s="1" t="s">
        <v>11</v>
      </c>
      <c r="F344" t="s">
        <v>16</v>
      </c>
      <c r="G344">
        <v>12.03</v>
      </c>
      <c r="H344">
        <v>15179025973</v>
      </c>
      <c r="X344" s="6"/>
    </row>
    <row r="345" spans="1:24">
      <c r="A345" t="s">
        <v>8</v>
      </c>
      <c r="B345">
        <v>800261</v>
      </c>
      <c r="C345" t="s">
        <v>355</v>
      </c>
      <c r="D345" t="s">
        <v>10</v>
      </c>
      <c r="E345" s="1" t="s">
        <v>11</v>
      </c>
      <c r="F345" t="s">
        <v>12</v>
      </c>
      <c r="G345">
        <v>0</v>
      </c>
      <c r="H345">
        <v>13979342608</v>
      </c>
      <c r="X345" s="6"/>
    </row>
    <row r="346" spans="1:24">
      <c r="A346" t="s">
        <v>8</v>
      </c>
      <c r="B346">
        <v>801388</v>
      </c>
      <c r="C346" t="s">
        <v>356</v>
      </c>
      <c r="D346" t="s">
        <v>10</v>
      </c>
      <c r="E346" s="1" t="s">
        <v>11</v>
      </c>
      <c r="F346" t="s">
        <v>16</v>
      </c>
      <c r="G346">
        <v>12.19</v>
      </c>
      <c r="H346">
        <v>18296311720</v>
      </c>
      <c r="X346" s="6"/>
    </row>
    <row r="347" spans="1:24">
      <c r="A347" t="s">
        <v>8</v>
      </c>
      <c r="B347">
        <v>801573</v>
      </c>
      <c r="C347" t="s">
        <v>357</v>
      </c>
      <c r="D347" t="s">
        <v>10</v>
      </c>
      <c r="E347" s="1" t="s">
        <v>11</v>
      </c>
      <c r="F347" t="s">
        <v>16</v>
      </c>
      <c r="G347">
        <v>1.25</v>
      </c>
      <c r="H347">
        <v>15970391016</v>
      </c>
      <c r="X347" s="6"/>
    </row>
    <row r="348" spans="1:24">
      <c r="A348" t="s">
        <v>8</v>
      </c>
      <c r="B348">
        <v>800875</v>
      </c>
      <c r="C348" t="s">
        <v>358</v>
      </c>
      <c r="D348" t="s">
        <v>10</v>
      </c>
      <c r="E348" s="1" t="s">
        <v>11</v>
      </c>
      <c r="F348" t="s">
        <v>16</v>
      </c>
      <c r="G348">
        <v>5.01</v>
      </c>
      <c r="H348">
        <v>13767311978</v>
      </c>
      <c r="X348" s="6"/>
    </row>
    <row r="349" spans="1:24">
      <c r="A349" t="s">
        <v>8</v>
      </c>
      <c r="B349">
        <v>800306</v>
      </c>
      <c r="C349" t="s">
        <v>359</v>
      </c>
      <c r="D349" t="s">
        <v>10</v>
      </c>
      <c r="E349" s="1" t="s">
        <v>11</v>
      </c>
      <c r="F349" t="s">
        <v>16</v>
      </c>
      <c r="G349">
        <v>1.23</v>
      </c>
      <c r="H349">
        <v>13979304606</v>
      </c>
      <c r="X349" s="6"/>
    </row>
    <row r="350" spans="1:24">
      <c r="A350" t="s">
        <v>8</v>
      </c>
      <c r="B350">
        <v>800180</v>
      </c>
      <c r="C350" t="s">
        <v>360</v>
      </c>
      <c r="D350" t="s">
        <v>10</v>
      </c>
      <c r="E350" s="1" t="s">
        <v>11</v>
      </c>
      <c r="F350" t="s">
        <v>16</v>
      </c>
      <c r="G350">
        <v>12.07</v>
      </c>
      <c r="H350">
        <v>13970378096</v>
      </c>
      <c r="X350" s="6"/>
    </row>
    <row r="351" spans="1:24">
      <c r="A351" t="s">
        <v>8</v>
      </c>
      <c r="B351">
        <v>800220</v>
      </c>
      <c r="C351" t="s">
        <v>361</v>
      </c>
      <c r="D351" t="s">
        <v>10</v>
      </c>
      <c r="E351" s="1" t="s">
        <v>11</v>
      </c>
      <c r="F351" t="s">
        <v>16</v>
      </c>
      <c r="G351">
        <v>11.25</v>
      </c>
      <c r="H351">
        <v>15907932252</v>
      </c>
      <c r="X351" s="6"/>
    </row>
    <row r="352" spans="1:24">
      <c r="A352" t="s">
        <v>8</v>
      </c>
      <c r="B352">
        <v>800175</v>
      </c>
      <c r="C352" t="s">
        <v>362</v>
      </c>
      <c r="D352" t="s">
        <v>10</v>
      </c>
      <c r="E352" s="1" t="s">
        <v>11</v>
      </c>
      <c r="F352" t="s">
        <v>12</v>
      </c>
      <c r="G352">
        <v>0</v>
      </c>
      <c r="H352">
        <v>13576362289</v>
      </c>
      <c r="X352" s="6"/>
    </row>
    <row r="353" spans="1:24">
      <c r="A353" t="s">
        <v>8</v>
      </c>
      <c r="B353">
        <v>800698</v>
      </c>
      <c r="C353" t="s">
        <v>363</v>
      </c>
      <c r="D353" t="s">
        <v>10</v>
      </c>
      <c r="E353" s="1" t="s">
        <v>11</v>
      </c>
      <c r="F353" t="s">
        <v>12</v>
      </c>
      <c r="G353">
        <v>9.23</v>
      </c>
      <c r="H353">
        <v>13803591997</v>
      </c>
      <c r="X353" s="6"/>
    </row>
    <row r="354" spans="1:24">
      <c r="A354" t="s">
        <v>8</v>
      </c>
      <c r="B354">
        <v>800800</v>
      </c>
      <c r="C354" t="s">
        <v>364</v>
      </c>
      <c r="D354" t="s">
        <v>10</v>
      </c>
      <c r="E354" s="1" t="s">
        <v>11</v>
      </c>
      <c r="F354" t="s">
        <v>12</v>
      </c>
      <c r="G354">
        <v>3.13</v>
      </c>
      <c r="H354">
        <v>18270158436</v>
      </c>
      <c r="X354" s="6"/>
    </row>
    <row r="355" spans="1:24">
      <c r="A355" t="s">
        <v>8</v>
      </c>
      <c r="B355">
        <v>800185</v>
      </c>
      <c r="C355" t="s">
        <v>365</v>
      </c>
      <c r="D355" t="s">
        <v>10</v>
      </c>
      <c r="E355" s="1" t="s">
        <v>11</v>
      </c>
      <c r="F355" t="s">
        <v>16</v>
      </c>
      <c r="G355">
        <v>2.06</v>
      </c>
      <c r="H355">
        <v>13576328479</v>
      </c>
      <c r="X355" s="6"/>
    </row>
    <row r="356" spans="1:24">
      <c r="A356" t="s">
        <v>8</v>
      </c>
      <c r="B356">
        <v>800153</v>
      </c>
      <c r="C356" t="s">
        <v>366</v>
      </c>
      <c r="D356" t="s">
        <v>10</v>
      </c>
      <c r="E356" s="1" t="s">
        <v>11</v>
      </c>
      <c r="F356" t="s">
        <v>16</v>
      </c>
      <c r="G356">
        <v>1.19</v>
      </c>
      <c r="H356">
        <v>18370340996</v>
      </c>
      <c r="X356" s="6"/>
    </row>
    <row r="357" spans="1:24">
      <c r="A357" t="s">
        <v>8</v>
      </c>
      <c r="B357">
        <v>800259</v>
      </c>
      <c r="C357" t="s">
        <v>367</v>
      </c>
      <c r="D357" t="s">
        <v>10</v>
      </c>
      <c r="E357" s="1" t="s">
        <v>11</v>
      </c>
      <c r="F357" t="s">
        <v>12</v>
      </c>
      <c r="G357">
        <v>1.19</v>
      </c>
      <c r="H357">
        <v>13970357221</v>
      </c>
      <c r="X357" s="6"/>
    </row>
    <row r="358" spans="1:24">
      <c r="A358" t="s">
        <v>8</v>
      </c>
      <c r="B358">
        <v>800333</v>
      </c>
      <c r="C358" t="s">
        <v>368</v>
      </c>
      <c r="D358" t="s">
        <v>10</v>
      </c>
      <c r="E358" s="1" t="s">
        <v>11</v>
      </c>
      <c r="F358" t="s">
        <v>12</v>
      </c>
      <c r="G358">
        <v>5.05</v>
      </c>
      <c r="H358">
        <v>13879312080</v>
      </c>
      <c r="X358" s="6"/>
    </row>
    <row r="359" spans="1:24">
      <c r="A359" t="s">
        <v>8</v>
      </c>
      <c r="B359">
        <v>800383</v>
      </c>
      <c r="C359" t="s">
        <v>369</v>
      </c>
      <c r="D359" t="s">
        <v>10</v>
      </c>
      <c r="E359" s="1" t="s">
        <v>11</v>
      </c>
      <c r="F359" t="s">
        <v>16</v>
      </c>
      <c r="G359">
        <v>8.09</v>
      </c>
      <c r="H359">
        <v>13607933809</v>
      </c>
      <c r="X359" s="6"/>
    </row>
    <row r="360" spans="1:24">
      <c r="A360" t="s">
        <v>8</v>
      </c>
      <c r="B360">
        <v>800255</v>
      </c>
      <c r="C360" t="s">
        <v>370</v>
      </c>
      <c r="D360" t="s">
        <v>10</v>
      </c>
      <c r="E360" s="1" t="s">
        <v>11</v>
      </c>
      <c r="F360" t="s">
        <v>16</v>
      </c>
      <c r="G360">
        <v>12.04</v>
      </c>
      <c r="H360">
        <v>13517936746</v>
      </c>
      <c r="X360" s="6"/>
    </row>
    <row r="361" spans="1:24">
      <c r="A361" t="s">
        <v>8</v>
      </c>
      <c r="B361">
        <v>800116</v>
      </c>
      <c r="C361" t="s">
        <v>371</v>
      </c>
      <c r="D361" t="s">
        <v>10</v>
      </c>
      <c r="E361" s="1" t="s">
        <v>11</v>
      </c>
      <c r="F361" t="s">
        <v>16</v>
      </c>
      <c r="G361">
        <v>7.13</v>
      </c>
      <c r="H361">
        <v>15179381000</v>
      </c>
      <c r="X361" s="6"/>
    </row>
    <row r="362" spans="1:24">
      <c r="A362" t="s">
        <v>8</v>
      </c>
      <c r="B362">
        <v>800810</v>
      </c>
      <c r="C362" t="s">
        <v>372</v>
      </c>
      <c r="D362" t="s">
        <v>10</v>
      </c>
      <c r="E362" s="1" t="s">
        <v>11</v>
      </c>
      <c r="F362" t="s">
        <v>12</v>
      </c>
      <c r="G362">
        <v>0</v>
      </c>
      <c r="H362">
        <v>13755382816</v>
      </c>
      <c r="X362" s="6"/>
    </row>
    <row r="363" spans="1:24">
      <c r="A363" t="s">
        <v>8</v>
      </c>
      <c r="B363">
        <v>800799</v>
      </c>
      <c r="C363" t="s">
        <v>373</v>
      </c>
      <c r="D363" t="s">
        <v>10</v>
      </c>
      <c r="E363" s="1" t="s">
        <v>11</v>
      </c>
      <c r="F363" t="s">
        <v>12</v>
      </c>
      <c r="G363">
        <v>6.28</v>
      </c>
      <c r="H363">
        <v>13870336061</v>
      </c>
      <c r="X363" s="6"/>
    </row>
    <row r="364" spans="1:24">
      <c r="A364" t="s">
        <v>8</v>
      </c>
      <c r="B364">
        <v>801001</v>
      </c>
      <c r="C364" t="s">
        <v>374</v>
      </c>
      <c r="D364" t="s">
        <v>10</v>
      </c>
      <c r="E364" s="1" t="s">
        <v>11</v>
      </c>
      <c r="F364" t="s">
        <v>12</v>
      </c>
      <c r="G364">
        <v>11.08</v>
      </c>
      <c r="H364">
        <v>13970338652</v>
      </c>
      <c r="X364" s="6"/>
    </row>
    <row r="365" spans="1:24">
      <c r="A365" t="s">
        <v>8</v>
      </c>
      <c r="B365">
        <v>801689</v>
      </c>
      <c r="C365" t="s">
        <v>375</v>
      </c>
      <c r="D365" t="s">
        <v>10</v>
      </c>
      <c r="E365" s="1" t="s">
        <v>11</v>
      </c>
      <c r="F365" t="s">
        <v>16</v>
      </c>
      <c r="G365">
        <v>6.13</v>
      </c>
      <c r="H365">
        <v>13970357359</v>
      </c>
      <c r="X365" s="6"/>
    </row>
    <row r="366" spans="1:24">
      <c r="A366" t="s">
        <v>8</v>
      </c>
      <c r="B366">
        <v>800071</v>
      </c>
      <c r="C366" t="s">
        <v>376</v>
      </c>
      <c r="D366" t="s">
        <v>10</v>
      </c>
      <c r="E366" s="1" t="s">
        <v>11</v>
      </c>
      <c r="F366" t="s">
        <v>16</v>
      </c>
      <c r="G366">
        <v>12.21</v>
      </c>
      <c r="H366">
        <v>13870336003</v>
      </c>
      <c r="X366" s="6"/>
    </row>
    <row r="367" spans="1:24">
      <c r="A367" t="s">
        <v>8</v>
      </c>
      <c r="B367">
        <v>800652</v>
      </c>
      <c r="C367" t="s">
        <v>377</v>
      </c>
      <c r="D367" t="s">
        <v>10</v>
      </c>
      <c r="E367" s="1" t="s">
        <v>11</v>
      </c>
      <c r="F367" t="s">
        <v>16</v>
      </c>
      <c r="G367">
        <v>10.27</v>
      </c>
      <c r="H367">
        <v>18296396958</v>
      </c>
      <c r="X367" s="6"/>
    </row>
    <row r="368" spans="1:24">
      <c r="A368" t="s">
        <v>8</v>
      </c>
      <c r="B368">
        <v>800869</v>
      </c>
      <c r="C368" t="s">
        <v>378</v>
      </c>
      <c r="D368" t="s">
        <v>10</v>
      </c>
      <c r="E368" s="1" t="s">
        <v>11</v>
      </c>
      <c r="F368" t="s">
        <v>12</v>
      </c>
      <c r="G368">
        <v>11.21</v>
      </c>
      <c r="H368">
        <v>13755364508</v>
      </c>
      <c r="X368" s="6"/>
    </row>
    <row r="369" spans="1:24">
      <c r="A369" t="s">
        <v>8</v>
      </c>
      <c r="B369">
        <v>800027</v>
      </c>
      <c r="C369" t="s">
        <v>379</v>
      </c>
      <c r="D369" t="s">
        <v>10</v>
      </c>
      <c r="E369" s="1" t="s">
        <v>11</v>
      </c>
      <c r="F369" t="s">
        <v>12</v>
      </c>
      <c r="G369">
        <v>3.18</v>
      </c>
      <c r="H369">
        <v>13970355956</v>
      </c>
      <c r="X369" s="6"/>
    </row>
    <row r="370" spans="1:24">
      <c r="A370" t="s">
        <v>8</v>
      </c>
      <c r="B370">
        <v>800171</v>
      </c>
      <c r="C370" t="s">
        <v>380</v>
      </c>
      <c r="D370" t="s">
        <v>10</v>
      </c>
      <c r="E370" s="1" t="s">
        <v>11</v>
      </c>
      <c r="F370" t="s">
        <v>12</v>
      </c>
      <c r="G370">
        <v>10.03</v>
      </c>
      <c r="H370">
        <v>13699575188</v>
      </c>
      <c r="X370" s="6"/>
    </row>
    <row r="371" spans="1:24">
      <c r="A371" t="s">
        <v>8</v>
      </c>
      <c r="B371">
        <v>800765</v>
      </c>
      <c r="C371" t="s">
        <v>381</v>
      </c>
      <c r="D371" t="s">
        <v>10</v>
      </c>
      <c r="E371" s="1" t="s">
        <v>11</v>
      </c>
      <c r="F371" t="s">
        <v>16</v>
      </c>
      <c r="G371">
        <v>4.19</v>
      </c>
      <c r="H371">
        <v>18370328222</v>
      </c>
      <c r="X371" s="6"/>
    </row>
    <row r="372" spans="1:24">
      <c r="A372" t="s">
        <v>8</v>
      </c>
      <c r="B372">
        <v>800573</v>
      </c>
      <c r="C372" t="s">
        <v>382</v>
      </c>
      <c r="D372" t="s">
        <v>10</v>
      </c>
      <c r="E372" s="1" t="s">
        <v>11</v>
      </c>
      <c r="F372" t="s">
        <v>12</v>
      </c>
      <c r="G372">
        <v>4.21</v>
      </c>
      <c r="H372">
        <v>13870316600</v>
      </c>
      <c r="X372" s="6"/>
    </row>
    <row r="373" spans="1:24">
      <c r="A373" t="s">
        <v>8</v>
      </c>
      <c r="B373">
        <v>800899</v>
      </c>
      <c r="C373" t="s">
        <v>383</v>
      </c>
      <c r="D373" t="s">
        <v>10</v>
      </c>
      <c r="E373" s="1" t="s">
        <v>11</v>
      </c>
      <c r="F373" t="s">
        <v>16</v>
      </c>
      <c r="G373">
        <v>9.07</v>
      </c>
      <c r="H373">
        <v>13677042525</v>
      </c>
      <c r="X373" s="6"/>
    </row>
    <row r="374" spans="1:24">
      <c r="A374" t="s">
        <v>8</v>
      </c>
      <c r="B374">
        <v>801395</v>
      </c>
      <c r="C374" t="s">
        <v>384</v>
      </c>
      <c r="D374" t="s">
        <v>10</v>
      </c>
      <c r="E374" s="1" t="s">
        <v>11</v>
      </c>
      <c r="F374" t="s">
        <v>16</v>
      </c>
      <c r="G374">
        <v>1.18</v>
      </c>
      <c r="H374">
        <v>13667937000</v>
      </c>
      <c r="X374" s="6"/>
    </row>
    <row r="375" spans="1:24">
      <c r="A375" t="s">
        <v>8</v>
      </c>
      <c r="B375">
        <v>800999</v>
      </c>
      <c r="C375" t="s">
        <v>385</v>
      </c>
      <c r="D375" t="s">
        <v>10</v>
      </c>
      <c r="E375" s="1" t="s">
        <v>11</v>
      </c>
      <c r="F375" t="s">
        <v>12</v>
      </c>
      <c r="G375">
        <v>0</v>
      </c>
      <c r="H375">
        <v>13879368906</v>
      </c>
      <c r="X375" s="6"/>
    </row>
    <row r="376" spans="1:24">
      <c r="A376" t="s">
        <v>8</v>
      </c>
      <c r="B376">
        <v>801550</v>
      </c>
      <c r="C376" t="s">
        <v>386</v>
      </c>
      <c r="D376" t="s">
        <v>10</v>
      </c>
      <c r="E376" s="1" t="s">
        <v>11</v>
      </c>
      <c r="F376" t="s">
        <v>12</v>
      </c>
      <c r="G376">
        <v>12.3</v>
      </c>
      <c r="H376">
        <v>15279338933</v>
      </c>
      <c r="X376" s="6"/>
    </row>
    <row r="377" spans="1:24">
      <c r="A377" t="s">
        <v>8</v>
      </c>
      <c r="B377">
        <v>800159</v>
      </c>
      <c r="C377" t="s">
        <v>387</v>
      </c>
      <c r="D377" t="s">
        <v>10</v>
      </c>
      <c r="E377" s="1" t="s">
        <v>11</v>
      </c>
      <c r="F377" t="s">
        <v>16</v>
      </c>
      <c r="G377">
        <v>6.28</v>
      </c>
      <c r="H377">
        <v>13879327659</v>
      </c>
      <c r="X377" s="6"/>
    </row>
    <row r="378" spans="1:24">
      <c r="A378" t="s">
        <v>8</v>
      </c>
      <c r="B378">
        <v>800736</v>
      </c>
      <c r="C378" t="s">
        <v>388</v>
      </c>
      <c r="D378" t="s">
        <v>10</v>
      </c>
      <c r="E378" s="1" t="s">
        <v>11</v>
      </c>
      <c r="F378" t="s">
        <v>12</v>
      </c>
      <c r="G378">
        <v>0</v>
      </c>
      <c r="H378">
        <v>13979304922</v>
      </c>
      <c r="X378" s="6"/>
    </row>
    <row r="379" spans="1:24">
      <c r="A379" t="s">
        <v>8</v>
      </c>
      <c r="B379">
        <v>800067</v>
      </c>
      <c r="C379" t="s">
        <v>389</v>
      </c>
      <c r="D379" t="s">
        <v>10</v>
      </c>
      <c r="E379" s="1" t="s">
        <v>11</v>
      </c>
      <c r="F379" t="s">
        <v>12</v>
      </c>
      <c r="G379">
        <v>9.21</v>
      </c>
      <c r="H379">
        <v>13879392175</v>
      </c>
      <c r="X379" s="6"/>
    </row>
    <row r="380" spans="1:24">
      <c r="A380" t="s">
        <v>8</v>
      </c>
      <c r="B380">
        <v>800365</v>
      </c>
      <c r="C380" t="s">
        <v>390</v>
      </c>
      <c r="D380" t="s">
        <v>10</v>
      </c>
      <c r="E380" s="1" t="s">
        <v>11</v>
      </c>
      <c r="F380" t="s">
        <v>12</v>
      </c>
      <c r="G380">
        <v>1.05</v>
      </c>
      <c r="H380">
        <v>13766465000</v>
      </c>
      <c r="X380" s="6"/>
    </row>
    <row r="381" spans="1:24">
      <c r="A381" t="s">
        <v>8</v>
      </c>
      <c r="B381">
        <v>800015</v>
      </c>
      <c r="C381" t="s">
        <v>391</v>
      </c>
      <c r="D381" t="s">
        <v>10</v>
      </c>
      <c r="E381" s="1" t="s">
        <v>11</v>
      </c>
      <c r="F381" t="s">
        <v>12</v>
      </c>
      <c r="G381">
        <v>8.02</v>
      </c>
      <c r="H381">
        <v>18679337789</v>
      </c>
      <c r="X381" s="6"/>
    </row>
    <row r="382" spans="1:24">
      <c r="A382" t="s">
        <v>8</v>
      </c>
      <c r="B382">
        <v>801023</v>
      </c>
      <c r="C382" t="s">
        <v>392</v>
      </c>
      <c r="D382" t="s">
        <v>10</v>
      </c>
      <c r="E382" s="1" t="s">
        <v>11</v>
      </c>
      <c r="F382" t="s">
        <v>16</v>
      </c>
      <c r="G382">
        <v>2.27</v>
      </c>
      <c r="H382">
        <v>15979316399</v>
      </c>
      <c r="X382" s="6"/>
    </row>
    <row r="383" spans="1:24">
      <c r="A383" t="s">
        <v>8</v>
      </c>
      <c r="B383">
        <v>800505</v>
      </c>
      <c r="C383" t="s">
        <v>393</v>
      </c>
      <c r="D383" t="s">
        <v>10</v>
      </c>
      <c r="E383" s="1" t="s">
        <v>11</v>
      </c>
      <c r="F383" t="s">
        <v>12</v>
      </c>
      <c r="G383">
        <v>4.25</v>
      </c>
      <c r="H383">
        <v>18979320622</v>
      </c>
      <c r="X383" s="6"/>
    </row>
    <row r="384" spans="1:24">
      <c r="A384" t="s">
        <v>8</v>
      </c>
      <c r="B384">
        <v>800386</v>
      </c>
      <c r="C384" t="s">
        <v>394</v>
      </c>
      <c r="D384" t="s">
        <v>10</v>
      </c>
      <c r="E384" s="1" t="s">
        <v>11</v>
      </c>
      <c r="F384" t="s">
        <v>12</v>
      </c>
      <c r="G384">
        <v>4.28</v>
      </c>
      <c r="H384">
        <v>13607032625</v>
      </c>
      <c r="X384" s="6"/>
    </row>
    <row r="385" spans="1:24">
      <c r="A385" t="s">
        <v>8</v>
      </c>
      <c r="B385">
        <v>800131</v>
      </c>
      <c r="C385" t="s">
        <v>395</v>
      </c>
      <c r="D385" t="s">
        <v>10</v>
      </c>
      <c r="E385" s="1" t="s">
        <v>11</v>
      </c>
      <c r="F385" t="s">
        <v>12</v>
      </c>
      <c r="G385">
        <v>2.22</v>
      </c>
      <c r="H385">
        <v>13317938862</v>
      </c>
      <c r="X385" s="6"/>
    </row>
    <row r="386" spans="1:24">
      <c r="A386" t="s">
        <v>8</v>
      </c>
      <c r="B386">
        <v>800059</v>
      </c>
      <c r="C386" t="s">
        <v>396</v>
      </c>
      <c r="D386" t="s">
        <v>10</v>
      </c>
      <c r="E386" s="1" t="s">
        <v>11</v>
      </c>
      <c r="F386" t="s">
        <v>12</v>
      </c>
      <c r="G386">
        <v>0</v>
      </c>
      <c r="H386">
        <v>13879330297</v>
      </c>
      <c r="X386" s="6"/>
    </row>
    <row r="387" spans="1:24">
      <c r="A387" t="s">
        <v>8</v>
      </c>
      <c r="B387">
        <v>800723</v>
      </c>
      <c r="C387" t="s">
        <v>397</v>
      </c>
      <c r="D387" t="s">
        <v>10</v>
      </c>
      <c r="E387" s="1" t="s">
        <v>11</v>
      </c>
      <c r="F387" t="s">
        <v>16</v>
      </c>
      <c r="G387">
        <v>9.16</v>
      </c>
      <c r="H387">
        <v>13767339912</v>
      </c>
      <c r="X387" s="6"/>
    </row>
    <row r="388" spans="1:24">
      <c r="A388" t="s">
        <v>8</v>
      </c>
      <c r="B388">
        <v>800065</v>
      </c>
      <c r="C388" t="s">
        <v>398</v>
      </c>
      <c r="D388" t="s">
        <v>10</v>
      </c>
      <c r="E388" s="1" t="s">
        <v>11</v>
      </c>
      <c r="F388" t="s">
        <v>16</v>
      </c>
      <c r="G388">
        <v>9.22</v>
      </c>
      <c r="H388">
        <v>13755309333</v>
      </c>
      <c r="X388" s="6"/>
    </row>
    <row r="389" spans="1:24">
      <c r="A389" t="s">
        <v>8</v>
      </c>
      <c r="B389">
        <v>800870</v>
      </c>
      <c r="C389" t="s">
        <v>399</v>
      </c>
      <c r="D389" t="s">
        <v>10</v>
      </c>
      <c r="E389" s="1" t="s">
        <v>11</v>
      </c>
      <c r="F389" t="s">
        <v>16</v>
      </c>
      <c r="G389">
        <v>3.25</v>
      </c>
      <c r="H389">
        <v>13407932158</v>
      </c>
      <c r="X389" s="6"/>
    </row>
    <row r="390" spans="1:24">
      <c r="A390" t="s">
        <v>8</v>
      </c>
      <c r="B390">
        <v>800091</v>
      </c>
      <c r="C390" t="s">
        <v>400</v>
      </c>
      <c r="D390" t="s">
        <v>10</v>
      </c>
      <c r="E390" s="1" t="s">
        <v>11</v>
      </c>
      <c r="F390" t="s">
        <v>12</v>
      </c>
      <c r="G390">
        <v>9.23</v>
      </c>
      <c r="H390">
        <v>13970375259</v>
      </c>
      <c r="X390" s="6"/>
    </row>
    <row r="391" spans="1:24">
      <c r="A391" t="s">
        <v>8</v>
      </c>
      <c r="B391">
        <v>800076</v>
      </c>
      <c r="C391" t="s">
        <v>401</v>
      </c>
      <c r="D391" t="s">
        <v>10</v>
      </c>
      <c r="E391" s="1" t="s">
        <v>11</v>
      </c>
      <c r="F391" t="s">
        <v>16</v>
      </c>
      <c r="G391">
        <v>8.6</v>
      </c>
      <c r="H391">
        <v>13755384508</v>
      </c>
      <c r="X391" s="6"/>
    </row>
    <row r="392" spans="1:24">
      <c r="A392" t="s">
        <v>8</v>
      </c>
      <c r="B392">
        <v>800216</v>
      </c>
      <c r="C392" t="s">
        <v>402</v>
      </c>
      <c r="D392" t="s">
        <v>10</v>
      </c>
      <c r="E392" s="1" t="s">
        <v>11</v>
      </c>
      <c r="F392" t="s">
        <v>12</v>
      </c>
      <c r="G392">
        <v>8.16</v>
      </c>
      <c r="H392">
        <v>13607032742</v>
      </c>
      <c r="X392" s="6"/>
    </row>
    <row r="393" spans="1:24">
      <c r="A393" t="s">
        <v>8</v>
      </c>
      <c r="B393">
        <v>800768</v>
      </c>
      <c r="C393" t="s">
        <v>403</v>
      </c>
      <c r="D393" t="s">
        <v>10</v>
      </c>
      <c r="E393" s="1" t="s">
        <v>11</v>
      </c>
      <c r="F393" t="s">
        <v>12</v>
      </c>
      <c r="G393">
        <v>0</v>
      </c>
      <c r="H393">
        <v>13767371304</v>
      </c>
      <c r="X393" s="6"/>
    </row>
    <row r="394" spans="1:24">
      <c r="A394" t="s">
        <v>8</v>
      </c>
      <c r="B394">
        <v>800753</v>
      </c>
      <c r="C394" t="s">
        <v>404</v>
      </c>
      <c r="D394" t="s">
        <v>10</v>
      </c>
      <c r="E394" s="1" t="s">
        <v>11</v>
      </c>
      <c r="F394" t="s">
        <v>12</v>
      </c>
      <c r="G394">
        <v>0</v>
      </c>
      <c r="H394">
        <v>13767389788</v>
      </c>
      <c r="X394" s="6"/>
    </row>
    <row r="395" spans="1:24">
      <c r="A395" t="s">
        <v>8</v>
      </c>
      <c r="B395">
        <v>800683</v>
      </c>
      <c r="C395" t="s">
        <v>405</v>
      </c>
      <c r="D395" t="s">
        <v>10</v>
      </c>
      <c r="E395" s="1" t="s">
        <v>11</v>
      </c>
      <c r="F395" t="s">
        <v>16</v>
      </c>
      <c r="G395">
        <v>7.01</v>
      </c>
      <c r="H395">
        <v>13117932666</v>
      </c>
      <c r="X395" s="6"/>
    </row>
    <row r="396" spans="1:24">
      <c r="A396" t="s">
        <v>8</v>
      </c>
      <c r="B396">
        <v>801502</v>
      </c>
      <c r="C396" t="s">
        <v>406</v>
      </c>
      <c r="D396" t="s">
        <v>10</v>
      </c>
      <c r="E396" s="1" t="s">
        <v>11</v>
      </c>
      <c r="F396" t="s">
        <v>12</v>
      </c>
      <c r="G396">
        <v>0</v>
      </c>
      <c r="H396">
        <v>13699577867</v>
      </c>
      <c r="X396" s="6"/>
    </row>
    <row r="397" spans="1:24">
      <c r="A397" t="s">
        <v>8</v>
      </c>
      <c r="B397">
        <v>800927</v>
      </c>
      <c r="C397" t="s">
        <v>407</v>
      </c>
      <c r="D397" t="s">
        <v>10</v>
      </c>
      <c r="E397" s="1" t="s">
        <v>11</v>
      </c>
      <c r="F397" t="s">
        <v>16</v>
      </c>
      <c r="G397">
        <v>11.01</v>
      </c>
      <c r="H397">
        <v>13767379399</v>
      </c>
      <c r="X397" s="6"/>
    </row>
    <row r="398" spans="1:24">
      <c r="A398" t="s">
        <v>8</v>
      </c>
      <c r="B398">
        <v>800596</v>
      </c>
      <c r="C398" t="s">
        <v>408</v>
      </c>
      <c r="D398" t="s">
        <v>10</v>
      </c>
      <c r="E398" s="1" t="s">
        <v>11</v>
      </c>
      <c r="F398" t="s">
        <v>12</v>
      </c>
      <c r="G398">
        <v>0</v>
      </c>
      <c r="H398">
        <v>15879375483</v>
      </c>
      <c r="X398" s="6"/>
    </row>
    <row r="399" spans="1:24">
      <c r="A399" t="s">
        <v>8</v>
      </c>
      <c r="B399">
        <v>800791</v>
      </c>
      <c r="C399" t="s">
        <v>409</v>
      </c>
      <c r="D399" t="s">
        <v>10</v>
      </c>
      <c r="E399" s="1" t="s">
        <v>11</v>
      </c>
      <c r="F399" t="s">
        <v>12</v>
      </c>
      <c r="G399">
        <v>9.13</v>
      </c>
      <c r="H399">
        <v>13870303637</v>
      </c>
      <c r="X399" s="6"/>
    </row>
    <row r="400" spans="1:24">
      <c r="A400" t="s">
        <v>8</v>
      </c>
      <c r="B400">
        <v>800586</v>
      </c>
      <c r="C400" t="s">
        <v>410</v>
      </c>
      <c r="D400" t="s">
        <v>10</v>
      </c>
      <c r="E400" s="1" t="s">
        <v>11</v>
      </c>
      <c r="F400" t="s">
        <v>12</v>
      </c>
      <c r="G400">
        <v>2.02</v>
      </c>
      <c r="H400">
        <v>15870916599</v>
      </c>
      <c r="X400" s="6"/>
    </row>
    <row r="401" spans="1:24">
      <c r="A401" t="s">
        <v>8</v>
      </c>
      <c r="B401">
        <v>801390</v>
      </c>
      <c r="C401" t="s">
        <v>411</v>
      </c>
      <c r="D401" t="s">
        <v>10</v>
      </c>
      <c r="E401" s="1" t="s">
        <v>11</v>
      </c>
      <c r="F401" t="s">
        <v>12</v>
      </c>
      <c r="G401">
        <v>10.29</v>
      </c>
      <c r="H401">
        <v>13755372366</v>
      </c>
      <c r="X401" s="6"/>
    </row>
    <row r="402" spans="1:24">
      <c r="A402" t="s">
        <v>8</v>
      </c>
      <c r="B402">
        <v>801506</v>
      </c>
      <c r="C402" t="s">
        <v>412</v>
      </c>
      <c r="D402" t="s">
        <v>10</v>
      </c>
      <c r="E402" s="1" t="s">
        <v>11</v>
      </c>
      <c r="F402" t="s">
        <v>12</v>
      </c>
      <c r="G402">
        <v>2.08</v>
      </c>
      <c r="H402">
        <v>13879348687</v>
      </c>
      <c r="X402" s="6"/>
    </row>
    <row r="403" spans="1:24">
      <c r="A403" t="s">
        <v>8</v>
      </c>
      <c r="B403">
        <v>800726</v>
      </c>
      <c r="C403" t="s">
        <v>413</v>
      </c>
      <c r="D403" t="s">
        <v>10</v>
      </c>
      <c r="E403" s="1" t="s">
        <v>11</v>
      </c>
      <c r="F403" t="s">
        <v>12</v>
      </c>
      <c r="G403">
        <v>0</v>
      </c>
      <c r="H403">
        <v>13979358633</v>
      </c>
      <c r="X403" s="6"/>
    </row>
    <row r="404" spans="1:24">
      <c r="A404" t="s">
        <v>8</v>
      </c>
      <c r="B404">
        <v>801025</v>
      </c>
      <c r="C404" t="s">
        <v>414</v>
      </c>
      <c r="D404" t="s">
        <v>10</v>
      </c>
      <c r="E404" s="1" t="s">
        <v>11</v>
      </c>
      <c r="F404" t="s">
        <v>12</v>
      </c>
      <c r="G404">
        <v>1.1</v>
      </c>
      <c r="H404">
        <v>13707933262</v>
      </c>
      <c r="X404" s="6"/>
    </row>
    <row r="405" spans="1:24">
      <c r="A405" t="s">
        <v>8</v>
      </c>
      <c r="B405">
        <v>801000</v>
      </c>
      <c r="C405" t="s">
        <v>415</v>
      </c>
      <c r="D405" t="s">
        <v>10</v>
      </c>
      <c r="E405" s="1" t="s">
        <v>11</v>
      </c>
      <c r="F405" t="s">
        <v>12</v>
      </c>
      <c r="G405">
        <v>0</v>
      </c>
      <c r="H405">
        <v>18606940177</v>
      </c>
      <c r="X405" s="6"/>
    </row>
    <row r="406" spans="1:24">
      <c r="A406" t="s">
        <v>8</v>
      </c>
      <c r="B406">
        <v>800318</v>
      </c>
      <c r="C406" t="s">
        <v>416</v>
      </c>
      <c r="D406" t="s">
        <v>10</v>
      </c>
      <c r="E406" s="1" t="s">
        <v>11</v>
      </c>
      <c r="F406" t="s">
        <v>12</v>
      </c>
      <c r="G406">
        <v>8.21</v>
      </c>
      <c r="H406">
        <v>13807939121</v>
      </c>
      <c r="X406" s="6"/>
    </row>
    <row r="407" spans="1:24">
      <c r="A407" t="s">
        <v>8</v>
      </c>
      <c r="B407">
        <v>800221</v>
      </c>
      <c r="C407" t="s">
        <v>417</v>
      </c>
      <c r="D407" t="s">
        <v>10</v>
      </c>
      <c r="E407" s="1" t="s">
        <v>11</v>
      </c>
      <c r="F407" t="s">
        <v>12</v>
      </c>
      <c r="G407">
        <v>2.02</v>
      </c>
      <c r="H407">
        <v>13807935988</v>
      </c>
      <c r="X407" s="6"/>
    </row>
    <row r="408" spans="1:24">
      <c r="A408" t="s">
        <v>8</v>
      </c>
      <c r="B408">
        <v>800689</v>
      </c>
      <c r="C408" t="s">
        <v>418</v>
      </c>
      <c r="D408" t="s">
        <v>10</v>
      </c>
      <c r="E408" s="1" t="s">
        <v>11</v>
      </c>
      <c r="F408" t="s">
        <v>16</v>
      </c>
      <c r="G408">
        <v>3.19</v>
      </c>
      <c r="H408">
        <v>13970325696</v>
      </c>
      <c r="X408" s="6"/>
    </row>
    <row r="409" spans="1:24">
      <c r="A409" t="s">
        <v>8</v>
      </c>
      <c r="B409">
        <v>800711</v>
      </c>
      <c r="C409" t="s">
        <v>419</v>
      </c>
      <c r="D409" t="s">
        <v>10</v>
      </c>
      <c r="E409" s="1" t="s">
        <v>11</v>
      </c>
      <c r="F409" t="s">
        <v>12</v>
      </c>
      <c r="G409">
        <v>9.25</v>
      </c>
      <c r="H409">
        <v>15870958555</v>
      </c>
      <c r="X409" s="6"/>
    </row>
    <row r="410" spans="1:24">
      <c r="A410" t="s">
        <v>8</v>
      </c>
      <c r="B410">
        <v>800678</v>
      </c>
      <c r="C410" t="s">
        <v>420</v>
      </c>
      <c r="D410" t="s">
        <v>10</v>
      </c>
      <c r="E410" s="1" t="s">
        <v>11</v>
      </c>
      <c r="F410" t="s">
        <v>12</v>
      </c>
      <c r="G410">
        <v>1.2</v>
      </c>
      <c r="H410">
        <v>13970375159</v>
      </c>
      <c r="X410" s="6"/>
    </row>
    <row r="411" spans="1:24">
      <c r="A411" t="s">
        <v>8</v>
      </c>
      <c r="B411">
        <v>800615</v>
      </c>
      <c r="C411" t="s">
        <v>421</v>
      </c>
      <c r="D411" t="s">
        <v>10</v>
      </c>
      <c r="E411" s="1" t="s">
        <v>11</v>
      </c>
      <c r="F411" t="s">
        <v>16</v>
      </c>
      <c r="G411">
        <v>12.17</v>
      </c>
      <c r="H411">
        <v>13879325690</v>
      </c>
      <c r="X411" s="6"/>
    </row>
    <row r="412" spans="1:24">
      <c r="A412" t="s">
        <v>8</v>
      </c>
      <c r="B412">
        <v>800215</v>
      </c>
      <c r="C412" t="s">
        <v>422</v>
      </c>
      <c r="D412" t="s">
        <v>10</v>
      </c>
      <c r="E412" s="1" t="s">
        <v>11</v>
      </c>
      <c r="F412" t="s">
        <v>12</v>
      </c>
      <c r="G412">
        <v>1.01</v>
      </c>
      <c r="H412">
        <v>13767359309</v>
      </c>
      <c r="X412" s="6"/>
    </row>
    <row r="413" spans="1:24">
      <c r="A413" t="s">
        <v>8</v>
      </c>
      <c r="B413">
        <v>800966</v>
      </c>
      <c r="C413" t="s">
        <v>423</v>
      </c>
      <c r="D413" t="s">
        <v>10</v>
      </c>
      <c r="E413" s="1" t="s">
        <v>11</v>
      </c>
      <c r="F413" t="s">
        <v>16</v>
      </c>
      <c r="G413">
        <v>12.17</v>
      </c>
      <c r="H413">
        <v>13979394112</v>
      </c>
      <c r="X413" s="6"/>
    </row>
    <row r="414" spans="1:24">
      <c r="A414" t="s">
        <v>8</v>
      </c>
      <c r="B414">
        <v>800777</v>
      </c>
      <c r="C414" t="s">
        <v>424</v>
      </c>
      <c r="D414" t="s">
        <v>10</v>
      </c>
      <c r="E414" s="1" t="s">
        <v>11</v>
      </c>
      <c r="F414" t="s">
        <v>12</v>
      </c>
      <c r="G414">
        <v>1.24</v>
      </c>
      <c r="H414">
        <v>13979300223</v>
      </c>
      <c r="X414" s="6"/>
    </row>
    <row r="415" spans="1:24">
      <c r="A415" t="s">
        <v>8</v>
      </c>
      <c r="B415">
        <v>800955</v>
      </c>
      <c r="C415" t="s">
        <v>425</v>
      </c>
      <c r="D415" t="s">
        <v>10</v>
      </c>
      <c r="E415" s="1" t="s">
        <v>11</v>
      </c>
      <c r="F415" t="s">
        <v>12</v>
      </c>
      <c r="G415">
        <v>10.29</v>
      </c>
      <c r="H415">
        <v>18679339989</v>
      </c>
      <c r="X415" s="6"/>
    </row>
    <row r="416" spans="1:24">
      <c r="A416" t="s">
        <v>8</v>
      </c>
      <c r="B416">
        <v>801095</v>
      </c>
      <c r="C416" t="s">
        <v>426</v>
      </c>
      <c r="D416" t="s">
        <v>10</v>
      </c>
      <c r="E416" s="1" t="s">
        <v>11</v>
      </c>
      <c r="F416" t="s">
        <v>12</v>
      </c>
      <c r="G416">
        <v>0</v>
      </c>
      <c r="H416">
        <v>18379347135</v>
      </c>
      <c r="X416" s="6"/>
    </row>
    <row r="417" spans="1:24">
      <c r="A417" t="s">
        <v>8</v>
      </c>
      <c r="B417">
        <v>801555</v>
      </c>
      <c r="C417" t="s">
        <v>427</v>
      </c>
      <c r="D417" t="s">
        <v>10</v>
      </c>
      <c r="E417" s="1" t="s">
        <v>11</v>
      </c>
      <c r="F417" t="s">
        <v>12</v>
      </c>
      <c r="G417">
        <v>8.04</v>
      </c>
      <c r="H417">
        <v>18897938391</v>
      </c>
      <c r="X417" s="6"/>
    </row>
    <row r="418" spans="1:24">
      <c r="A418" t="s">
        <v>8</v>
      </c>
      <c r="B418">
        <v>800001</v>
      </c>
      <c r="C418" t="s">
        <v>428</v>
      </c>
      <c r="D418" t="s">
        <v>10</v>
      </c>
      <c r="E418" s="1" t="s">
        <v>11</v>
      </c>
      <c r="F418" t="s">
        <v>12</v>
      </c>
      <c r="G418">
        <v>1.05</v>
      </c>
      <c r="H418">
        <v>13576335778</v>
      </c>
      <c r="X418" s="6"/>
    </row>
    <row r="419" spans="1:24">
      <c r="A419" t="s">
        <v>8</v>
      </c>
      <c r="B419">
        <v>800277</v>
      </c>
      <c r="C419" t="s">
        <v>429</v>
      </c>
      <c r="D419" t="s">
        <v>10</v>
      </c>
      <c r="E419" s="1" t="s">
        <v>11</v>
      </c>
      <c r="F419" t="s">
        <v>12</v>
      </c>
      <c r="G419">
        <v>7.27</v>
      </c>
      <c r="H419">
        <v>13979360675</v>
      </c>
      <c r="X419" s="6"/>
    </row>
    <row r="420" spans="1:24">
      <c r="A420" t="s">
        <v>8</v>
      </c>
      <c r="B420">
        <v>800072</v>
      </c>
      <c r="C420" t="s">
        <v>430</v>
      </c>
      <c r="D420" t="s">
        <v>10</v>
      </c>
      <c r="E420" s="1" t="s">
        <v>11</v>
      </c>
      <c r="F420" t="s">
        <v>12</v>
      </c>
      <c r="G420">
        <v>3</v>
      </c>
      <c r="H420">
        <v>13507038673</v>
      </c>
      <c r="X420" s="6"/>
    </row>
    <row r="421" spans="1:24">
      <c r="A421" t="s">
        <v>8</v>
      </c>
      <c r="B421">
        <v>800739</v>
      </c>
      <c r="C421" t="s">
        <v>431</v>
      </c>
      <c r="D421" t="s">
        <v>10</v>
      </c>
      <c r="E421" s="1" t="s">
        <v>11</v>
      </c>
      <c r="F421" t="s">
        <v>16</v>
      </c>
      <c r="G421">
        <v>7.03</v>
      </c>
      <c r="H421">
        <v>13803596899</v>
      </c>
      <c r="X421" s="6"/>
    </row>
    <row r="422" spans="1:24">
      <c r="A422" t="s">
        <v>8</v>
      </c>
      <c r="B422">
        <v>800761</v>
      </c>
      <c r="C422" t="s">
        <v>432</v>
      </c>
      <c r="D422" t="s">
        <v>10</v>
      </c>
      <c r="E422" s="1" t="s">
        <v>11</v>
      </c>
      <c r="F422" t="s">
        <v>16</v>
      </c>
      <c r="G422">
        <v>10.17</v>
      </c>
      <c r="H422">
        <v>13979391133</v>
      </c>
      <c r="X422" s="6"/>
    </row>
    <row r="423" spans="1:24">
      <c r="A423" t="s">
        <v>8</v>
      </c>
      <c r="B423">
        <v>800085</v>
      </c>
      <c r="C423" t="s">
        <v>433</v>
      </c>
      <c r="D423" t="s">
        <v>10</v>
      </c>
      <c r="E423" s="1" t="s">
        <v>11</v>
      </c>
      <c r="F423" t="s">
        <v>12</v>
      </c>
      <c r="G423">
        <v>12.04</v>
      </c>
      <c r="H423">
        <v>13979329110</v>
      </c>
      <c r="X423" s="6"/>
    </row>
    <row r="424" spans="1:24">
      <c r="A424" t="s">
        <v>8</v>
      </c>
      <c r="B424">
        <v>800979</v>
      </c>
      <c r="C424" t="s">
        <v>434</v>
      </c>
      <c r="D424" t="s">
        <v>10</v>
      </c>
      <c r="E424" s="1" t="s">
        <v>11</v>
      </c>
      <c r="F424" t="s">
        <v>16</v>
      </c>
      <c r="G424">
        <v>4.25</v>
      </c>
      <c r="H424">
        <v>13097136913</v>
      </c>
      <c r="X424" s="6"/>
    </row>
    <row r="425" spans="1:24">
      <c r="A425" t="s">
        <v>8</v>
      </c>
      <c r="B425">
        <v>801050</v>
      </c>
      <c r="C425" t="s">
        <v>435</v>
      </c>
      <c r="D425" t="s">
        <v>10</v>
      </c>
      <c r="E425" s="1" t="s">
        <v>11</v>
      </c>
      <c r="F425" t="s">
        <v>16</v>
      </c>
      <c r="G425">
        <v>11.17</v>
      </c>
      <c r="H425">
        <v>15807934666</v>
      </c>
      <c r="X425" s="6"/>
    </row>
    <row r="426" spans="1:24">
      <c r="A426" t="s">
        <v>8</v>
      </c>
      <c r="B426">
        <v>801097</v>
      </c>
      <c r="C426" t="s">
        <v>436</v>
      </c>
      <c r="D426" t="s">
        <v>10</v>
      </c>
      <c r="E426" s="1" t="s">
        <v>11</v>
      </c>
      <c r="F426" t="s">
        <v>16</v>
      </c>
      <c r="G426">
        <v>7.24</v>
      </c>
      <c r="H426">
        <v>13699578657</v>
      </c>
      <c r="X426" s="6"/>
    </row>
    <row r="427" spans="1:24">
      <c r="A427" t="s">
        <v>8</v>
      </c>
      <c r="B427">
        <v>800628</v>
      </c>
      <c r="C427" t="s">
        <v>437</v>
      </c>
      <c r="D427" t="s">
        <v>10</v>
      </c>
      <c r="E427" s="1" t="s">
        <v>11</v>
      </c>
      <c r="F427" t="s">
        <v>16</v>
      </c>
      <c r="G427">
        <v>8.09</v>
      </c>
      <c r="H427">
        <v>18779373777</v>
      </c>
      <c r="X427" s="6"/>
    </row>
    <row r="428" spans="1:24">
      <c r="A428" t="s">
        <v>8</v>
      </c>
      <c r="B428">
        <v>800638</v>
      </c>
      <c r="C428" t="s">
        <v>438</v>
      </c>
      <c r="D428" t="s">
        <v>10</v>
      </c>
      <c r="E428" s="1" t="s">
        <v>11</v>
      </c>
      <c r="F428" t="s">
        <v>12</v>
      </c>
      <c r="G428">
        <v>0</v>
      </c>
      <c r="H428">
        <v>18607930868</v>
      </c>
      <c r="X428" s="6"/>
    </row>
    <row r="429" spans="1:24">
      <c r="A429" t="s">
        <v>8</v>
      </c>
      <c r="B429">
        <v>800567</v>
      </c>
      <c r="C429" t="s">
        <v>439</v>
      </c>
      <c r="D429" t="s">
        <v>10</v>
      </c>
      <c r="E429" s="1" t="s">
        <v>11</v>
      </c>
      <c r="F429" t="s">
        <v>16</v>
      </c>
      <c r="G429">
        <v>6.01</v>
      </c>
      <c r="H429">
        <v>13970375575</v>
      </c>
      <c r="X429" s="6"/>
    </row>
    <row r="430" spans="1:24">
      <c r="A430" t="s">
        <v>8</v>
      </c>
      <c r="B430">
        <v>801013</v>
      </c>
      <c r="C430" t="s">
        <v>440</v>
      </c>
      <c r="D430" t="s">
        <v>10</v>
      </c>
      <c r="E430" s="1" t="s">
        <v>11</v>
      </c>
      <c r="F430" t="s">
        <v>16</v>
      </c>
      <c r="G430">
        <v>9.19</v>
      </c>
      <c r="H430">
        <v>13979375880</v>
      </c>
      <c r="X430" s="6"/>
    </row>
    <row r="431" spans="1:24">
      <c r="A431" t="s">
        <v>8</v>
      </c>
      <c r="B431">
        <v>800390</v>
      </c>
      <c r="C431" t="s">
        <v>441</v>
      </c>
      <c r="D431" t="s">
        <v>10</v>
      </c>
      <c r="E431" s="1" t="s">
        <v>11</v>
      </c>
      <c r="F431" t="s">
        <v>12</v>
      </c>
      <c r="G431">
        <v>8.29</v>
      </c>
      <c r="H431">
        <v>13970367837</v>
      </c>
      <c r="X431" s="6"/>
    </row>
    <row r="432" spans="1:24">
      <c r="A432" t="s">
        <v>8</v>
      </c>
      <c r="B432">
        <v>800658</v>
      </c>
      <c r="C432" t="s">
        <v>442</v>
      </c>
      <c r="D432" t="s">
        <v>10</v>
      </c>
      <c r="E432" s="1" t="s">
        <v>11</v>
      </c>
      <c r="F432" t="s">
        <v>12</v>
      </c>
      <c r="G432">
        <v>2</v>
      </c>
      <c r="H432">
        <v>13576325256</v>
      </c>
      <c r="X432" s="6"/>
    </row>
    <row r="433" spans="1:24">
      <c r="A433" t="s">
        <v>8</v>
      </c>
      <c r="B433">
        <v>801028</v>
      </c>
      <c r="C433" t="s">
        <v>443</v>
      </c>
      <c r="D433" t="s">
        <v>10</v>
      </c>
      <c r="E433" s="1" t="s">
        <v>11</v>
      </c>
      <c r="F433" t="s">
        <v>16</v>
      </c>
      <c r="G433">
        <v>10.12</v>
      </c>
      <c r="H433">
        <v>15279397088</v>
      </c>
      <c r="X433" s="6"/>
    </row>
    <row r="434" spans="1:24">
      <c r="A434" t="s">
        <v>8</v>
      </c>
      <c r="B434">
        <v>800918</v>
      </c>
      <c r="C434" t="s">
        <v>444</v>
      </c>
      <c r="D434" t="s">
        <v>10</v>
      </c>
      <c r="E434" s="1" t="s">
        <v>11</v>
      </c>
      <c r="F434" t="s">
        <v>12</v>
      </c>
      <c r="G434">
        <v>3.16</v>
      </c>
      <c r="H434">
        <v>13970336885</v>
      </c>
      <c r="X434" s="6"/>
    </row>
    <row r="435" spans="1:24">
      <c r="A435" t="s">
        <v>8</v>
      </c>
      <c r="B435">
        <v>800381</v>
      </c>
      <c r="C435" t="s">
        <v>445</v>
      </c>
      <c r="D435" t="s">
        <v>10</v>
      </c>
      <c r="E435" s="1" t="s">
        <v>11</v>
      </c>
      <c r="F435" t="s">
        <v>16</v>
      </c>
      <c r="G435">
        <v>12.12</v>
      </c>
      <c r="H435">
        <v>13979358545</v>
      </c>
      <c r="X435" s="6"/>
    </row>
    <row r="436" spans="1:24">
      <c r="A436" t="s">
        <v>8</v>
      </c>
      <c r="B436">
        <v>800369</v>
      </c>
      <c r="C436" t="s">
        <v>446</v>
      </c>
      <c r="D436" t="s">
        <v>10</v>
      </c>
      <c r="E436" s="1" t="s">
        <v>11</v>
      </c>
      <c r="F436" t="s">
        <v>12</v>
      </c>
      <c r="G436">
        <v>9.17</v>
      </c>
      <c r="H436">
        <v>13755302999</v>
      </c>
      <c r="X436" s="6"/>
    </row>
    <row r="437" spans="1:24">
      <c r="A437" t="s">
        <v>8</v>
      </c>
      <c r="B437">
        <v>800329</v>
      </c>
      <c r="C437" t="s">
        <v>447</v>
      </c>
      <c r="D437" t="s">
        <v>10</v>
      </c>
      <c r="E437" s="1" t="s">
        <v>11</v>
      </c>
      <c r="F437" t="s">
        <v>12</v>
      </c>
      <c r="G437">
        <v>0</v>
      </c>
      <c r="H437">
        <v>18079361888</v>
      </c>
      <c r="X437" s="6"/>
    </row>
    <row r="438" spans="1:24">
      <c r="A438" t="s">
        <v>8</v>
      </c>
      <c r="B438">
        <v>801399</v>
      </c>
      <c r="C438" t="s">
        <v>448</v>
      </c>
      <c r="D438" t="s">
        <v>10</v>
      </c>
      <c r="E438" s="1" t="s">
        <v>11</v>
      </c>
      <c r="F438" t="s">
        <v>12</v>
      </c>
      <c r="G438">
        <v>11.17</v>
      </c>
      <c r="H438">
        <v>13970368514</v>
      </c>
      <c r="X438" s="6"/>
    </row>
    <row r="439" spans="1:24">
      <c r="A439" t="s">
        <v>8</v>
      </c>
      <c r="B439">
        <v>800593</v>
      </c>
      <c r="C439" t="s">
        <v>449</v>
      </c>
      <c r="D439" t="s">
        <v>10</v>
      </c>
      <c r="E439" s="1" t="s">
        <v>11</v>
      </c>
      <c r="F439" t="s">
        <v>16</v>
      </c>
      <c r="G439">
        <v>6.12</v>
      </c>
      <c r="H439">
        <v>13979375715</v>
      </c>
      <c r="X439" s="6"/>
    </row>
    <row r="440" spans="1:24">
      <c r="A440" t="s">
        <v>8</v>
      </c>
      <c r="B440">
        <v>800725</v>
      </c>
      <c r="C440" t="s">
        <v>450</v>
      </c>
      <c r="D440" t="s">
        <v>10</v>
      </c>
      <c r="E440" s="1" t="s">
        <v>11</v>
      </c>
      <c r="F440" t="s">
        <v>12</v>
      </c>
      <c r="G440">
        <v>12.06</v>
      </c>
      <c r="H440">
        <v>13870325857</v>
      </c>
      <c r="X440" s="6"/>
    </row>
    <row r="441" spans="1:24">
      <c r="A441" t="s">
        <v>8</v>
      </c>
      <c r="B441">
        <v>800003</v>
      </c>
      <c r="C441" t="s">
        <v>451</v>
      </c>
      <c r="D441" t="s">
        <v>10</v>
      </c>
      <c r="E441" s="1" t="s">
        <v>11</v>
      </c>
      <c r="F441" t="s">
        <v>16</v>
      </c>
      <c r="G441">
        <v>11.16</v>
      </c>
      <c r="H441">
        <v>15870997006</v>
      </c>
      <c r="X441" s="6"/>
    </row>
    <row r="442" spans="1:24">
      <c r="A442" t="s">
        <v>8</v>
      </c>
      <c r="B442">
        <v>800018</v>
      </c>
      <c r="C442" t="s">
        <v>452</v>
      </c>
      <c r="D442" t="s">
        <v>10</v>
      </c>
      <c r="E442" s="1" t="s">
        <v>11</v>
      </c>
      <c r="F442" t="s">
        <v>16</v>
      </c>
      <c r="G442">
        <v>7.16</v>
      </c>
      <c r="H442">
        <v>13707933358</v>
      </c>
      <c r="X442" s="6"/>
    </row>
    <row r="443" spans="1:24">
      <c r="A443" t="s">
        <v>8</v>
      </c>
      <c r="B443">
        <v>800111</v>
      </c>
      <c r="C443" t="s">
        <v>453</v>
      </c>
      <c r="D443" t="s">
        <v>10</v>
      </c>
      <c r="E443" s="1" t="s">
        <v>11</v>
      </c>
      <c r="F443" t="s">
        <v>12</v>
      </c>
      <c r="G443">
        <v>6.03</v>
      </c>
      <c r="H443">
        <v>13979385677</v>
      </c>
      <c r="X443" s="6"/>
    </row>
    <row r="444" spans="1:24">
      <c r="A444" t="s">
        <v>8</v>
      </c>
      <c r="B444">
        <v>800737</v>
      </c>
      <c r="C444" t="s">
        <v>454</v>
      </c>
      <c r="D444" t="s">
        <v>10</v>
      </c>
      <c r="E444" s="1" t="s">
        <v>11</v>
      </c>
      <c r="F444" t="s">
        <v>16</v>
      </c>
      <c r="G444">
        <v>12.03</v>
      </c>
      <c r="H444">
        <v>13755378156</v>
      </c>
      <c r="X444" s="6"/>
    </row>
    <row r="445" spans="1:24">
      <c r="A445" t="s">
        <v>8</v>
      </c>
      <c r="B445">
        <v>800513</v>
      </c>
      <c r="C445" t="s">
        <v>455</v>
      </c>
      <c r="D445" t="s">
        <v>10</v>
      </c>
      <c r="E445" s="1" t="s">
        <v>11</v>
      </c>
      <c r="F445" t="s">
        <v>12</v>
      </c>
      <c r="G445">
        <v>9.06</v>
      </c>
      <c r="H445">
        <v>13677936111</v>
      </c>
      <c r="X445" s="6"/>
    </row>
    <row r="446" spans="1:24">
      <c r="A446" t="s">
        <v>8</v>
      </c>
      <c r="B446">
        <v>800806</v>
      </c>
      <c r="C446" t="s">
        <v>456</v>
      </c>
      <c r="D446" t="s">
        <v>10</v>
      </c>
      <c r="E446" s="1" t="s">
        <v>11</v>
      </c>
      <c r="F446" t="s">
        <v>16</v>
      </c>
      <c r="G446">
        <v>5.01</v>
      </c>
      <c r="H446">
        <v>18070337015</v>
      </c>
      <c r="X446" s="6"/>
    </row>
    <row r="447" spans="1:24">
      <c r="A447" t="s">
        <v>8</v>
      </c>
      <c r="B447">
        <v>800183</v>
      </c>
      <c r="C447" t="s">
        <v>457</v>
      </c>
      <c r="D447" t="s">
        <v>10</v>
      </c>
      <c r="E447" s="1" t="s">
        <v>11</v>
      </c>
      <c r="F447" t="s">
        <v>16</v>
      </c>
      <c r="G447">
        <v>12.2</v>
      </c>
      <c r="H447">
        <v>15907931976</v>
      </c>
      <c r="X447" s="6"/>
    </row>
    <row r="448" spans="1:24">
      <c r="A448" t="s">
        <v>8</v>
      </c>
      <c r="B448">
        <v>800167</v>
      </c>
      <c r="C448" t="s">
        <v>458</v>
      </c>
      <c r="D448" t="s">
        <v>10</v>
      </c>
      <c r="E448" s="1" t="s">
        <v>11</v>
      </c>
      <c r="F448" t="s">
        <v>12</v>
      </c>
      <c r="G448">
        <v>0</v>
      </c>
      <c r="H448">
        <v>13970356717</v>
      </c>
      <c r="X448" s="6"/>
    </row>
    <row r="449" spans="1:24">
      <c r="A449" t="s">
        <v>8</v>
      </c>
      <c r="B449">
        <v>800231</v>
      </c>
      <c r="C449" t="s">
        <v>459</v>
      </c>
      <c r="D449" t="s">
        <v>10</v>
      </c>
      <c r="E449" s="1" t="s">
        <v>11</v>
      </c>
      <c r="F449" t="s">
        <v>12</v>
      </c>
      <c r="G449">
        <v>4.3</v>
      </c>
      <c r="H449">
        <v>13979358999</v>
      </c>
      <c r="X449" s="6"/>
    </row>
    <row r="450" spans="1:24">
      <c r="A450" t="s">
        <v>8</v>
      </c>
      <c r="B450">
        <v>800755</v>
      </c>
      <c r="C450" t="s">
        <v>460</v>
      </c>
      <c r="D450" t="s">
        <v>10</v>
      </c>
      <c r="E450" s="1" t="s">
        <v>11</v>
      </c>
      <c r="F450" t="s">
        <v>16</v>
      </c>
      <c r="G450">
        <v>0</v>
      </c>
      <c r="H450">
        <v>13698437852</v>
      </c>
      <c r="X450" s="6"/>
    </row>
    <row r="451" spans="1:24">
      <c r="A451" t="s">
        <v>8</v>
      </c>
      <c r="B451">
        <v>800908</v>
      </c>
      <c r="C451" t="s">
        <v>461</v>
      </c>
      <c r="D451" t="s">
        <v>10</v>
      </c>
      <c r="E451" s="1" t="s">
        <v>11</v>
      </c>
      <c r="F451" t="s">
        <v>16</v>
      </c>
      <c r="G451">
        <v>9</v>
      </c>
      <c r="H451">
        <v>13507932223</v>
      </c>
      <c r="X451" s="6"/>
    </row>
    <row r="452" spans="1:24">
      <c r="A452" t="s">
        <v>8</v>
      </c>
      <c r="B452">
        <v>800625</v>
      </c>
      <c r="C452" t="s">
        <v>462</v>
      </c>
      <c r="D452" t="s">
        <v>10</v>
      </c>
      <c r="E452" s="1" t="s">
        <v>11</v>
      </c>
      <c r="F452" t="s">
        <v>16</v>
      </c>
      <c r="G452">
        <v>11.23</v>
      </c>
      <c r="H452">
        <v>13970338958</v>
      </c>
      <c r="X452" s="6"/>
    </row>
    <row r="453" spans="1:24">
      <c r="A453" t="s">
        <v>8</v>
      </c>
      <c r="B453">
        <v>800190</v>
      </c>
      <c r="C453" t="s">
        <v>463</v>
      </c>
      <c r="D453" t="s">
        <v>10</v>
      </c>
      <c r="E453" s="1" t="s">
        <v>11</v>
      </c>
      <c r="F453" t="s">
        <v>16</v>
      </c>
      <c r="G453">
        <v>5.12</v>
      </c>
      <c r="H453">
        <v>13970386165</v>
      </c>
      <c r="X453" s="6"/>
    </row>
    <row r="454" spans="1:24">
      <c r="A454" t="s">
        <v>8</v>
      </c>
      <c r="B454">
        <v>800951</v>
      </c>
      <c r="C454" t="s">
        <v>464</v>
      </c>
      <c r="D454" t="s">
        <v>10</v>
      </c>
      <c r="E454" s="1" t="s">
        <v>11</v>
      </c>
      <c r="F454" t="s">
        <v>16</v>
      </c>
      <c r="G454">
        <v>12.24</v>
      </c>
      <c r="H454">
        <v>13755368000</v>
      </c>
      <c r="X454" s="6"/>
    </row>
    <row r="455" spans="1:24">
      <c r="A455" t="s">
        <v>8</v>
      </c>
      <c r="B455">
        <v>801687</v>
      </c>
      <c r="C455" t="s">
        <v>465</v>
      </c>
      <c r="D455" t="s">
        <v>10</v>
      </c>
      <c r="E455" s="1" t="s">
        <v>11</v>
      </c>
      <c r="F455" t="s">
        <v>12</v>
      </c>
      <c r="G455">
        <v>10.3</v>
      </c>
      <c r="H455">
        <v>13807933032</v>
      </c>
      <c r="X455" s="6"/>
    </row>
    <row r="456" spans="1:24">
      <c r="A456" t="s">
        <v>8</v>
      </c>
      <c r="B456">
        <v>801520</v>
      </c>
      <c r="C456" t="s">
        <v>466</v>
      </c>
      <c r="D456" t="s">
        <v>10</v>
      </c>
      <c r="E456" s="1" t="s">
        <v>11</v>
      </c>
      <c r="F456" t="s">
        <v>12</v>
      </c>
      <c r="G456">
        <v>1.16</v>
      </c>
      <c r="H456">
        <v>15970395182</v>
      </c>
      <c r="X456" s="6"/>
    </row>
    <row r="457" spans="1:24">
      <c r="A457" t="s">
        <v>8</v>
      </c>
      <c r="B457">
        <v>800010</v>
      </c>
      <c r="C457" t="s">
        <v>467</v>
      </c>
      <c r="D457" t="s">
        <v>10</v>
      </c>
      <c r="E457" s="1" t="s">
        <v>11</v>
      </c>
      <c r="F457" t="s">
        <v>12</v>
      </c>
      <c r="G457">
        <v>10.29</v>
      </c>
      <c r="H457">
        <v>18079333332</v>
      </c>
      <c r="X457" s="6"/>
    </row>
    <row r="458" spans="1:24">
      <c r="A458" t="s">
        <v>8</v>
      </c>
      <c r="B458">
        <v>800827</v>
      </c>
      <c r="C458" t="s">
        <v>468</v>
      </c>
      <c r="D458" t="s">
        <v>10</v>
      </c>
      <c r="E458" s="1" t="s">
        <v>11</v>
      </c>
      <c r="F458" t="s">
        <v>12</v>
      </c>
      <c r="G458">
        <v>0</v>
      </c>
      <c r="H458">
        <v>13870335663</v>
      </c>
      <c r="X458" s="6"/>
    </row>
    <row r="459" spans="1:24">
      <c r="A459" t="s">
        <v>8</v>
      </c>
      <c r="B459">
        <v>800798</v>
      </c>
      <c r="C459" t="s">
        <v>469</v>
      </c>
      <c r="D459" t="s">
        <v>10</v>
      </c>
      <c r="E459" s="1" t="s">
        <v>11</v>
      </c>
      <c r="F459" t="s">
        <v>12</v>
      </c>
      <c r="G459">
        <v>1.08</v>
      </c>
      <c r="H459">
        <v>18770346662</v>
      </c>
      <c r="X459" s="6"/>
    </row>
    <row r="460" spans="1:24">
      <c r="A460" t="s">
        <v>8</v>
      </c>
      <c r="B460">
        <v>800792</v>
      </c>
      <c r="C460" t="s">
        <v>470</v>
      </c>
      <c r="D460" t="s">
        <v>10</v>
      </c>
      <c r="E460" s="1" t="s">
        <v>11</v>
      </c>
      <c r="F460" t="s">
        <v>12</v>
      </c>
      <c r="G460">
        <v>7.12</v>
      </c>
      <c r="H460">
        <v>15350250568</v>
      </c>
      <c r="X460" s="6"/>
    </row>
    <row r="461" spans="1:24">
      <c r="A461" t="s">
        <v>8</v>
      </c>
      <c r="B461">
        <v>800759</v>
      </c>
      <c r="C461" t="s">
        <v>471</v>
      </c>
      <c r="D461" t="s">
        <v>10</v>
      </c>
      <c r="E461" s="1" t="s">
        <v>11</v>
      </c>
      <c r="F461" t="s">
        <v>12</v>
      </c>
      <c r="G461">
        <v>0</v>
      </c>
      <c r="H461">
        <v>15180300068</v>
      </c>
      <c r="X461" s="6"/>
    </row>
    <row r="462" spans="1:24">
      <c r="A462" t="s">
        <v>8</v>
      </c>
      <c r="B462">
        <v>801055</v>
      </c>
      <c r="C462" t="s">
        <v>472</v>
      </c>
      <c r="D462" t="s">
        <v>10</v>
      </c>
      <c r="E462" s="1" t="s">
        <v>11</v>
      </c>
      <c r="F462" t="s">
        <v>16</v>
      </c>
      <c r="G462">
        <v>8.01</v>
      </c>
      <c r="H462">
        <v>13907939226</v>
      </c>
      <c r="X462" s="6"/>
    </row>
    <row r="463" spans="1:24">
      <c r="A463" t="s">
        <v>8</v>
      </c>
      <c r="B463">
        <v>801026</v>
      </c>
      <c r="C463" t="s">
        <v>473</v>
      </c>
      <c r="D463" t="s">
        <v>10</v>
      </c>
      <c r="E463" s="1" t="s">
        <v>11</v>
      </c>
      <c r="F463" t="s">
        <v>16</v>
      </c>
      <c r="G463">
        <v>2.03</v>
      </c>
      <c r="H463">
        <v>13133935680</v>
      </c>
      <c r="X463" s="6"/>
    </row>
    <row r="464" spans="1:24">
      <c r="A464" t="s">
        <v>8</v>
      </c>
      <c r="B464">
        <v>800230</v>
      </c>
      <c r="C464" t="s">
        <v>474</v>
      </c>
      <c r="D464" t="s">
        <v>10</v>
      </c>
      <c r="E464" s="1" t="s">
        <v>11</v>
      </c>
      <c r="F464" t="s">
        <v>12</v>
      </c>
      <c r="G464">
        <v>12.19</v>
      </c>
      <c r="H464">
        <v>13879361188</v>
      </c>
      <c r="X464" s="6"/>
    </row>
    <row r="465" spans="1:24">
      <c r="A465" t="s">
        <v>8</v>
      </c>
      <c r="B465">
        <v>800322</v>
      </c>
      <c r="C465" t="s">
        <v>475</v>
      </c>
      <c r="D465" t="s">
        <v>10</v>
      </c>
      <c r="E465" s="1" t="s">
        <v>11</v>
      </c>
      <c r="F465" t="s">
        <v>12</v>
      </c>
      <c r="G465">
        <v>9.16</v>
      </c>
      <c r="H465">
        <v>13970335129</v>
      </c>
      <c r="X465" s="6"/>
    </row>
    <row r="466" spans="1:24">
      <c r="A466" t="s">
        <v>8</v>
      </c>
      <c r="B466">
        <v>800332</v>
      </c>
      <c r="C466" t="s">
        <v>476</v>
      </c>
      <c r="D466" t="s">
        <v>10</v>
      </c>
      <c r="E466" s="1" t="s">
        <v>11</v>
      </c>
      <c r="F466" t="s">
        <v>16</v>
      </c>
      <c r="G466">
        <v>10.29</v>
      </c>
      <c r="H466">
        <v>13517939977</v>
      </c>
      <c r="X466" s="6"/>
    </row>
    <row r="467" spans="1:24">
      <c r="A467" t="s">
        <v>8</v>
      </c>
      <c r="B467">
        <v>800319</v>
      </c>
      <c r="C467" t="s">
        <v>477</v>
      </c>
      <c r="D467" t="s">
        <v>10</v>
      </c>
      <c r="E467" s="1" t="s">
        <v>11</v>
      </c>
      <c r="F467" t="s">
        <v>16</v>
      </c>
      <c r="G467">
        <v>10.22</v>
      </c>
      <c r="H467">
        <v>15180339827</v>
      </c>
      <c r="X467" s="6"/>
    </row>
    <row r="468" spans="1:24">
      <c r="A468" t="s">
        <v>8</v>
      </c>
      <c r="B468">
        <v>801511</v>
      </c>
      <c r="C468" t="s">
        <v>478</v>
      </c>
      <c r="D468" t="s">
        <v>10</v>
      </c>
      <c r="E468" s="1" t="s">
        <v>11</v>
      </c>
      <c r="F468" t="s">
        <v>12</v>
      </c>
      <c r="G468">
        <v>9.3</v>
      </c>
      <c r="H468">
        <v>15879329962</v>
      </c>
      <c r="X468" s="6"/>
    </row>
    <row r="469" spans="1:24">
      <c r="A469" t="s">
        <v>8</v>
      </c>
      <c r="B469">
        <v>801088</v>
      </c>
      <c r="C469" t="s">
        <v>479</v>
      </c>
      <c r="D469" t="s">
        <v>10</v>
      </c>
      <c r="E469" s="1" t="s">
        <v>11</v>
      </c>
      <c r="F469" t="s">
        <v>12</v>
      </c>
      <c r="G469">
        <v>7.28</v>
      </c>
      <c r="H469">
        <v>13607933773</v>
      </c>
      <c r="X469" s="6"/>
    </row>
    <row r="470" spans="1:24">
      <c r="A470" t="s">
        <v>8</v>
      </c>
      <c r="B470">
        <v>801372</v>
      </c>
      <c r="C470" t="s">
        <v>480</v>
      </c>
      <c r="D470" t="s">
        <v>10</v>
      </c>
      <c r="E470" s="1" t="s">
        <v>11</v>
      </c>
      <c r="F470" t="s">
        <v>12</v>
      </c>
      <c r="G470">
        <v>11.12</v>
      </c>
      <c r="H470">
        <v>13879325878</v>
      </c>
      <c r="X470" s="6"/>
    </row>
    <row r="471" spans="1:24">
      <c r="A471" t="s">
        <v>8</v>
      </c>
      <c r="B471">
        <v>800008</v>
      </c>
      <c r="C471" t="s">
        <v>481</v>
      </c>
      <c r="D471" t="s">
        <v>10</v>
      </c>
      <c r="E471" s="1" t="s">
        <v>11</v>
      </c>
      <c r="F471" t="s">
        <v>12</v>
      </c>
      <c r="G471">
        <v>20</v>
      </c>
      <c r="H471">
        <v>15279377799</v>
      </c>
      <c r="X471" s="6"/>
    </row>
    <row r="472" spans="1:24">
      <c r="A472" t="s">
        <v>8</v>
      </c>
      <c r="B472">
        <v>800321</v>
      </c>
      <c r="C472" t="s">
        <v>482</v>
      </c>
      <c r="D472" t="s">
        <v>10</v>
      </c>
      <c r="E472" s="1" t="s">
        <v>11</v>
      </c>
      <c r="F472" t="s">
        <v>12</v>
      </c>
      <c r="G472">
        <v>0</v>
      </c>
      <c r="H472">
        <v>18279359660</v>
      </c>
      <c r="X472" s="6"/>
    </row>
    <row r="473" spans="1:24">
      <c r="A473" t="s">
        <v>8</v>
      </c>
      <c r="B473">
        <v>800105</v>
      </c>
      <c r="C473" t="s">
        <v>483</v>
      </c>
      <c r="D473" t="s">
        <v>10</v>
      </c>
      <c r="E473" s="1" t="s">
        <v>11</v>
      </c>
      <c r="F473" t="s">
        <v>12</v>
      </c>
      <c r="G473">
        <v>0</v>
      </c>
      <c r="H473">
        <v>13807936009</v>
      </c>
      <c r="X473" s="6"/>
    </row>
    <row r="474" spans="1:24">
      <c r="A474" t="s">
        <v>8</v>
      </c>
      <c r="B474">
        <v>800835</v>
      </c>
      <c r="C474" t="s">
        <v>484</v>
      </c>
      <c r="D474" t="s">
        <v>10</v>
      </c>
      <c r="E474" s="1" t="s">
        <v>11</v>
      </c>
      <c r="F474" t="s">
        <v>12</v>
      </c>
      <c r="G474">
        <v>0</v>
      </c>
      <c r="H474">
        <v>13755740009</v>
      </c>
      <c r="X474" s="6"/>
    </row>
    <row r="475" spans="1:24">
      <c r="A475" t="s">
        <v>8</v>
      </c>
      <c r="B475">
        <v>800771</v>
      </c>
      <c r="C475" t="s">
        <v>485</v>
      </c>
      <c r="D475" t="s">
        <v>10</v>
      </c>
      <c r="E475" s="1" t="s">
        <v>11</v>
      </c>
      <c r="F475" t="s">
        <v>12</v>
      </c>
      <c r="G475">
        <v>0</v>
      </c>
      <c r="H475">
        <v>13979385143</v>
      </c>
      <c r="X475" s="6"/>
    </row>
    <row r="476" spans="1:24">
      <c r="A476" t="s">
        <v>8</v>
      </c>
      <c r="B476">
        <v>800770</v>
      </c>
      <c r="C476" t="s">
        <v>486</v>
      </c>
      <c r="D476" t="s">
        <v>10</v>
      </c>
      <c r="E476" s="1" t="s">
        <v>11</v>
      </c>
      <c r="F476" t="s">
        <v>16</v>
      </c>
      <c r="G476">
        <v>5.28</v>
      </c>
      <c r="H476">
        <v>15207035852</v>
      </c>
      <c r="X476" s="6"/>
    </row>
    <row r="477" spans="1:24">
      <c r="A477" t="s">
        <v>8</v>
      </c>
      <c r="B477">
        <v>800011</v>
      </c>
      <c r="C477" t="s">
        <v>487</v>
      </c>
      <c r="D477" t="s">
        <v>10</v>
      </c>
      <c r="E477" s="1" t="s">
        <v>11</v>
      </c>
      <c r="F477" t="s">
        <v>16</v>
      </c>
      <c r="G477">
        <v>12.13</v>
      </c>
      <c r="H477">
        <v>13576338752</v>
      </c>
      <c r="X477" s="6"/>
    </row>
    <row r="478" spans="1:24">
      <c r="A478" t="s">
        <v>8</v>
      </c>
      <c r="B478">
        <v>800219</v>
      </c>
      <c r="C478" t="s">
        <v>488</v>
      </c>
      <c r="D478" t="s">
        <v>10</v>
      </c>
      <c r="E478" s="1" t="s">
        <v>11</v>
      </c>
      <c r="F478" t="s">
        <v>12</v>
      </c>
      <c r="G478">
        <v>3.15</v>
      </c>
      <c r="H478">
        <v>13979309868</v>
      </c>
      <c r="X478" s="6"/>
    </row>
    <row r="479" spans="1:24">
      <c r="A479" t="s">
        <v>8</v>
      </c>
      <c r="B479">
        <v>800782</v>
      </c>
      <c r="C479" t="s">
        <v>489</v>
      </c>
      <c r="D479" t="s">
        <v>10</v>
      </c>
      <c r="E479" s="1" t="s">
        <v>11</v>
      </c>
      <c r="F479" t="s">
        <v>12</v>
      </c>
      <c r="G479">
        <v>0</v>
      </c>
      <c r="H479">
        <v>13767397677</v>
      </c>
      <c r="X479" s="6"/>
    </row>
    <row r="480" spans="1:24">
      <c r="A480" t="s">
        <v>8</v>
      </c>
      <c r="B480">
        <v>801130</v>
      </c>
      <c r="C480" t="s">
        <v>490</v>
      </c>
      <c r="D480" t="s">
        <v>10</v>
      </c>
      <c r="E480" s="1" t="s">
        <v>11</v>
      </c>
      <c r="F480" t="s">
        <v>12</v>
      </c>
      <c r="G480">
        <v>5.3</v>
      </c>
      <c r="H480">
        <v>13879351818</v>
      </c>
      <c r="X480" s="6"/>
    </row>
    <row r="481" spans="1:24">
      <c r="A481" t="s">
        <v>8</v>
      </c>
      <c r="B481">
        <v>800660</v>
      </c>
      <c r="C481" t="s">
        <v>491</v>
      </c>
      <c r="D481" t="s">
        <v>10</v>
      </c>
      <c r="E481" s="1" t="s">
        <v>11</v>
      </c>
      <c r="F481" t="s">
        <v>16</v>
      </c>
      <c r="G481">
        <v>10.15</v>
      </c>
      <c r="H481">
        <v>13319319335</v>
      </c>
      <c r="X481" s="6"/>
    </row>
    <row r="482" spans="1:24">
      <c r="A482" t="s">
        <v>8</v>
      </c>
      <c r="B482">
        <v>800758</v>
      </c>
      <c r="C482" t="s">
        <v>492</v>
      </c>
      <c r="D482" t="s">
        <v>10</v>
      </c>
      <c r="E482" s="1" t="s">
        <v>11</v>
      </c>
      <c r="F482" t="s">
        <v>16</v>
      </c>
      <c r="G482">
        <v>9.27</v>
      </c>
      <c r="H482">
        <v>15970393121</v>
      </c>
      <c r="X482" s="6"/>
    </row>
    <row r="483" spans="1:24">
      <c r="A483" t="s">
        <v>8</v>
      </c>
      <c r="B483">
        <v>800081</v>
      </c>
      <c r="C483" t="s">
        <v>493</v>
      </c>
      <c r="D483" t="s">
        <v>10</v>
      </c>
      <c r="E483" s="1" t="s">
        <v>11</v>
      </c>
      <c r="F483" t="s">
        <v>12</v>
      </c>
      <c r="G483">
        <v>11.23</v>
      </c>
      <c r="H483">
        <v>15979317311</v>
      </c>
      <c r="X483" s="6"/>
    </row>
    <row r="484" spans="1:24">
      <c r="A484" t="s">
        <v>8</v>
      </c>
      <c r="B484">
        <v>800932</v>
      </c>
      <c r="C484" t="s">
        <v>494</v>
      </c>
      <c r="D484" t="s">
        <v>10</v>
      </c>
      <c r="E484" s="1" t="s">
        <v>11</v>
      </c>
      <c r="F484" t="s">
        <v>16</v>
      </c>
      <c r="G484">
        <v>0</v>
      </c>
      <c r="H484">
        <v>15870905103</v>
      </c>
      <c r="X484" s="6"/>
    </row>
    <row r="485" spans="1:24">
      <c r="A485" t="s">
        <v>8</v>
      </c>
      <c r="B485">
        <v>801508</v>
      </c>
      <c r="C485" t="s">
        <v>495</v>
      </c>
      <c r="D485" t="s">
        <v>10</v>
      </c>
      <c r="E485" s="1" t="s">
        <v>11</v>
      </c>
      <c r="F485" t="s">
        <v>16</v>
      </c>
      <c r="G485">
        <v>11.2</v>
      </c>
      <c r="H485">
        <v>15579698613</v>
      </c>
      <c r="X485" s="6"/>
    </row>
    <row r="486" spans="1:24">
      <c r="A486" t="s">
        <v>8</v>
      </c>
      <c r="B486">
        <v>800838</v>
      </c>
      <c r="C486" t="s">
        <v>496</v>
      </c>
      <c r="D486" t="s">
        <v>10</v>
      </c>
      <c r="E486" s="1" t="s">
        <v>11</v>
      </c>
      <c r="F486" t="s">
        <v>12</v>
      </c>
      <c r="G486">
        <v>1.01</v>
      </c>
      <c r="H486">
        <v>15979396069</v>
      </c>
      <c r="X486" s="6"/>
    </row>
    <row r="487" spans="1:24">
      <c r="A487" t="s">
        <v>8</v>
      </c>
      <c r="B487">
        <v>801397</v>
      </c>
      <c r="C487" t="s">
        <v>497</v>
      </c>
      <c r="D487" t="s">
        <v>10</v>
      </c>
      <c r="E487" s="1" t="s">
        <v>11</v>
      </c>
      <c r="F487" t="s">
        <v>16</v>
      </c>
      <c r="G487">
        <v>10.04</v>
      </c>
      <c r="H487">
        <v>15979380864</v>
      </c>
      <c r="X487" s="6"/>
    </row>
    <row r="488" spans="1:24">
      <c r="A488" t="s">
        <v>8</v>
      </c>
      <c r="B488">
        <v>800396</v>
      </c>
      <c r="C488" t="s">
        <v>498</v>
      </c>
      <c r="D488" t="s">
        <v>10</v>
      </c>
      <c r="E488" s="1" t="s">
        <v>11</v>
      </c>
      <c r="F488" t="s">
        <v>12</v>
      </c>
      <c r="G488">
        <v>0</v>
      </c>
      <c r="H488">
        <v>15350032336</v>
      </c>
      <c r="X488" s="6"/>
    </row>
    <row r="489" spans="1:24">
      <c r="A489" t="s">
        <v>8</v>
      </c>
      <c r="B489">
        <v>800816</v>
      </c>
      <c r="C489" t="s">
        <v>499</v>
      </c>
      <c r="D489" t="s">
        <v>10</v>
      </c>
      <c r="E489" s="1" t="s">
        <v>11</v>
      </c>
      <c r="F489" t="s">
        <v>12</v>
      </c>
      <c r="G489">
        <v>0</v>
      </c>
      <c r="H489">
        <v>13677932286</v>
      </c>
      <c r="X489" s="6"/>
    </row>
    <row r="490" spans="1:24">
      <c r="A490" t="s">
        <v>8</v>
      </c>
      <c r="B490">
        <v>800756</v>
      </c>
      <c r="C490" t="s">
        <v>500</v>
      </c>
      <c r="D490" t="s">
        <v>10</v>
      </c>
      <c r="E490" s="1" t="s">
        <v>11</v>
      </c>
      <c r="F490" t="s">
        <v>12</v>
      </c>
      <c r="G490">
        <v>0</v>
      </c>
      <c r="H490">
        <v>15070359797</v>
      </c>
      <c r="X490" s="6"/>
    </row>
    <row r="491" spans="1:24">
      <c r="A491" t="s">
        <v>8</v>
      </c>
      <c r="B491">
        <v>800217</v>
      </c>
      <c r="C491" t="s">
        <v>501</v>
      </c>
      <c r="D491" t="s">
        <v>10</v>
      </c>
      <c r="E491" s="1" t="s">
        <v>11</v>
      </c>
      <c r="F491" t="s">
        <v>16</v>
      </c>
      <c r="G491">
        <v>7.08</v>
      </c>
      <c r="H491">
        <v>13576319006</v>
      </c>
      <c r="X491" s="6"/>
    </row>
    <row r="492" spans="1:24">
      <c r="A492" t="s">
        <v>8</v>
      </c>
      <c r="B492">
        <v>800569</v>
      </c>
      <c r="C492" t="s">
        <v>502</v>
      </c>
      <c r="D492" t="s">
        <v>10</v>
      </c>
      <c r="E492" s="1" t="s">
        <v>11</v>
      </c>
      <c r="F492" t="s">
        <v>16</v>
      </c>
      <c r="G492">
        <v>9.26</v>
      </c>
      <c r="H492">
        <v>18970328492</v>
      </c>
      <c r="X492" s="6"/>
    </row>
    <row r="493" spans="1:24">
      <c r="A493" t="s">
        <v>8</v>
      </c>
      <c r="B493">
        <v>800355</v>
      </c>
      <c r="C493" t="s">
        <v>503</v>
      </c>
      <c r="D493" t="s">
        <v>10</v>
      </c>
      <c r="E493" s="1" t="s">
        <v>11</v>
      </c>
      <c r="F493" t="s">
        <v>12</v>
      </c>
      <c r="G493">
        <v>3.05</v>
      </c>
      <c r="H493">
        <v>13870396816</v>
      </c>
      <c r="X493" s="6"/>
    </row>
    <row r="494" spans="1:24">
      <c r="A494" t="s">
        <v>8</v>
      </c>
      <c r="B494">
        <v>800780</v>
      </c>
      <c r="C494" t="s">
        <v>504</v>
      </c>
      <c r="D494" t="s">
        <v>10</v>
      </c>
      <c r="E494" s="1" t="s">
        <v>11</v>
      </c>
      <c r="F494" t="s">
        <v>12</v>
      </c>
      <c r="G494">
        <v>8.12</v>
      </c>
      <c r="H494">
        <v>13879307931</v>
      </c>
      <c r="X494" s="6"/>
    </row>
    <row r="495" spans="1:24">
      <c r="A495" t="s">
        <v>8</v>
      </c>
      <c r="B495">
        <v>800967</v>
      </c>
      <c r="C495" t="s">
        <v>505</v>
      </c>
      <c r="D495" t="s">
        <v>10</v>
      </c>
      <c r="E495" s="1" t="s">
        <v>11</v>
      </c>
      <c r="F495" t="s">
        <v>12</v>
      </c>
      <c r="G495">
        <v>2.2</v>
      </c>
      <c r="H495">
        <v>13970303166</v>
      </c>
      <c r="X495" s="6"/>
    </row>
    <row r="496" spans="1:24">
      <c r="A496" t="s">
        <v>8</v>
      </c>
      <c r="B496">
        <v>800020</v>
      </c>
      <c r="C496" t="s">
        <v>506</v>
      </c>
      <c r="D496" t="s">
        <v>10</v>
      </c>
      <c r="E496" s="1" t="s">
        <v>11</v>
      </c>
      <c r="F496" t="s">
        <v>12</v>
      </c>
      <c r="G496">
        <v>4.13</v>
      </c>
      <c r="H496">
        <v>15707030666</v>
      </c>
      <c r="X496" s="6"/>
    </row>
    <row r="497" spans="1:24">
      <c r="A497" t="s">
        <v>8</v>
      </c>
      <c r="B497">
        <v>800156</v>
      </c>
      <c r="C497" t="s">
        <v>507</v>
      </c>
      <c r="D497" t="s">
        <v>10</v>
      </c>
      <c r="E497" s="1" t="s">
        <v>11</v>
      </c>
      <c r="F497" t="s">
        <v>16</v>
      </c>
      <c r="G497">
        <v>4.14</v>
      </c>
      <c r="H497">
        <v>13576319346</v>
      </c>
      <c r="X497" s="6"/>
    </row>
    <row r="498" spans="1:24">
      <c r="A498" t="s">
        <v>8</v>
      </c>
      <c r="B498">
        <v>800928</v>
      </c>
      <c r="C498" t="s">
        <v>508</v>
      </c>
      <c r="D498" t="s">
        <v>10</v>
      </c>
      <c r="E498" s="1" t="s">
        <v>11</v>
      </c>
      <c r="F498" t="s">
        <v>16</v>
      </c>
      <c r="G498">
        <v>1</v>
      </c>
      <c r="H498">
        <v>15079302929</v>
      </c>
      <c r="X498" s="6"/>
    </row>
    <row r="499" spans="1:24">
      <c r="A499" t="s">
        <v>8</v>
      </c>
      <c r="B499">
        <v>800373</v>
      </c>
      <c r="C499" t="s">
        <v>509</v>
      </c>
      <c r="D499" t="s">
        <v>10</v>
      </c>
      <c r="E499" s="1" t="s">
        <v>11</v>
      </c>
      <c r="F499" t="s">
        <v>12</v>
      </c>
      <c r="G499">
        <v>1.02</v>
      </c>
      <c r="H499">
        <v>13766465382</v>
      </c>
      <c r="X499" s="6"/>
    </row>
    <row r="500" spans="1:24">
      <c r="A500" t="s">
        <v>8</v>
      </c>
      <c r="B500">
        <v>800607</v>
      </c>
      <c r="C500" t="s">
        <v>510</v>
      </c>
      <c r="D500" t="s">
        <v>10</v>
      </c>
      <c r="E500" s="1" t="s">
        <v>11</v>
      </c>
      <c r="F500" t="s">
        <v>12</v>
      </c>
      <c r="G500">
        <v>3.25</v>
      </c>
      <c r="H500">
        <v>13507931528</v>
      </c>
      <c r="X500" s="6"/>
    </row>
    <row r="501" spans="1:24">
      <c r="A501" t="s">
        <v>8</v>
      </c>
      <c r="B501">
        <v>800527</v>
      </c>
      <c r="C501" t="s">
        <v>511</v>
      </c>
      <c r="D501" t="s">
        <v>10</v>
      </c>
      <c r="E501" s="1" t="s">
        <v>11</v>
      </c>
      <c r="F501" t="s">
        <v>12</v>
      </c>
      <c r="G501">
        <v>0</v>
      </c>
      <c r="H501">
        <v>13755382122</v>
      </c>
      <c r="X501" s="6"/>
    </row>
    <row r="502" spans="1:24">
      <c r="A502" t="s">
        <v>8</v>
      </c>
      <c r="B502">
        <v>800101</v>
      </c>
      <c r="C502" t="s">
        <v>512</v>
      </c>
      <c r="D502" t="s">
        <v>10</v>
      </c>
      <c r="E502" s="1" t="s">
        <v>11</v>
      </c>
      <c r="F502" t="s">
        <v>12</v>
      </c>
      <c r="G502">
        <v>11.26</v>
      </c>
      <c r="H502">
        <v>13767389471</v>
      </c>
      <c r="X502" s="6"/>
    </row>
    <row r="503" spans="1:24">
      <c r="A503" t="s">
        <v>8</v>
      </c>
      <c r="B503">
        <v>800310</v>
      </c>
      <c r="C503" t="s">
        <v>513</v>
      </c>
      <c r="D503" t="s">
        <v>10</v>
      </c>
      <c r="E503" s="1" t="s">
        <v>11</v>
      </c>
      <c r="F503" t="s">
        <v>12</v>
      </c>
      <c r="G503">
        <v>8.01</v>
      </c>
      <c r="H503">
        <v>13879334642</v>
      </c>
      <c r="X503" s="6"/>
    </row>
    <row r="504" spans="1:24">
      <c r="A504" t="s">
        <v>8</v>
      </c>
      <c r="B504">
        <v>800883</v>
      </c>
      <c r="C504" t="s">
        <v>514</v>
      </c>
      <c r="D504" t="s">
        <v>10</v>
      </c>
      <c r="E504" s="1" t="s">
        <v>11</v>
      </c>
      <c r="F504" t="s">
        <v>12</v>
      </c>
      <c r="G504">
        <v>12.1</v>
      </c>
      <c r="H504">
        <v>13870302055</v>
      </c>
      <c r="X504" s="6"/>
    </row>
    <row r="505" spans="1:24">
      <c r="A505" t="s">
        <v>8</v>
      </c>
      <c r="B505">
        <v>800372</v>
      </c>
      <c r="C505" t="s">
        <v>515</v>
      </c>
      <c r="D505" t="s">
        <v>10</v>
      </c>
      <c r="E505" s="1" t="s">
        <v>11</v>
      </c>
      <c r="F505" t="s">
        <v>16</v>
      </c>
      <c r="G505">
        <v>7.19</v>
      </c>
      <c r="H505">
        <v>13767366046</v>
      </c>
      <c r="X505" s="6"/>
    </row>
    <row r="506" spans="1:24">
      <c r="A506" t="s">
        <v>8</v>
      </c>
      <c r="B506">
        <v>800972</v>
      </c>
      <c r="C506" t="s">
        <v>516</v>
      </c>
      <c r="D506" t="s">
        <v>10</v>
      </c>
      <c r="E506" s="1" t="s">
        <v>11</v>
      </c>
      <c r="F506" t="s">
        <v>12</v>
      </c>
      <c r="G506">
        <v>0</v>
      </c>
      <c r="H506">
        <v>18679322677</v>
      </c>
      <c r="X506" s="6"/>
    </row>
    <row r="507" spans="1:24">
      <c r="A507" t="s">
        <v>8</v>
      </c>
      <c r="B507">
        <v>800007</v>
      </c>
      <c r="C507" t="s">
        <v>517</v>
      </c>
      <c r="D507" t="s">
        <v>10</v>
      </c>
      <c r="E507" s="1" t="s">
        <v>11</v>
      </c>
      <c r="F507" t="s">
        <v>12</v>
      </c>
      <c r="G507">
        <v>2.26</v>
      </c>
      <c r="H507">
        <v>13879392266</v>
      </c>
      <c r="X507" s="6"/>
    </row>
    <row r="508" spans="1:24">
      <c r="A508" t="s">
        <v>8</v>
      </c>
      <c r="B508">
        <v>801008</v>
      </c>
      <c r="C508" t="s">
        <v>518</v>
      </c>
      <c r="D508" t="s">
        <v>10</v>
      </c>
      <c r="E508" s="1" t="s">
        <v>11</v>
      </c>
      <c r="F508" t="s">
        <v>12</v>
      </c>
      <c r="G508">
        <v>0</v>
      </c>
      <c r="H508">
        <v>13970367911</v>
      </c>
      <c r="X508" s="6"/>
    </row>
    <row r="509" spans="1:24">
      <c r="A509" t="s">
        <v>8</v>
      </c>
      <c r="B509">
        <v>800106</v>
      </c>
      <c r="C509" t="s">
        <v>519</v>
      </c>
      <c r="D509" t="s">
        <v>10</v>
      </c>
      <c r="E509" s="1" t="s">
        <v>11</v>
      </c>
      <c r="F509" t="s">
        <v>16</v>
      </c>
      <c r="G509">
        <v>8.16</v>
      </c>
      <c r="H509">
        <v>15879301168</v>
      </c>
      <c r="X509" s="6"/>
    </row>
    <row r="510" spans="1:24">
      <c r="A510" t="s">
        <v>8</v>
      </c>
      <c r="B510">
        <v>800266</v>
      </c>
      <c r="C510" t="s">
        <v>520</v>
      </c>
      <c r="D510" t="s">
        <v>10</v>
      </c>
      <c r="E510" s="1" t="s">
        <v>11</v>
      </c>
      <c r="F510" t="s">
        <v>16</v>
      </c>
      <c r="G510">
        <v>2.11</v>
      </c>
      <c r="H510">
        <v>13879389104</v>
      </c>
      <c r="X510" s="6"/>
    </row>
    <row r="511" spans="1:24">
      <c r="A511" t="s">
        <v>8</v>
      </c>
      <c r="B511">
        <v>800561</v>
      </c>
      <c r="C511" t="s">
        <v>521</v>
      </c>
      <c r="D511" t="s">
        <v>10</v>
      </c>
      <c r="E511" s="1" t="s">
        <v>11</v>
      </c>
      <c r="F511" t="s">
        <v>16</v>
      </c>
      <c r="G511">
        <v>8.06</v>
      </c>
      <c r="H511">
        <v>13970375484</v>
      </c>
      <c r="X511" s="6"/>
    </row>
    <row r="512" spans="1:24">
      <c r="A512" t="s">
        <v>8</v>
      </c>
      <c r="B512">
        <v>801011</v>
      </c>
      <c r="C512" t="s">
        <v>522</v>
      </c>
      <c r="D512" t="s">
        <v>10</v>
      </c>
      <c r="E512" s="1" t="s">
        <v>11</v>
      </c>
      <c r="F512" t="s">
        <v>12</v>
      </c>
      <c r="G512">
        <v>3.13</v>
      </c>
      <c r="H512">
        <v>13600637695</v>
      </c>
      <c r="X512" s="6"/>
    </row>
    <row r="513" spans="1:24">
      <c r="A513" t="s">
        <v>8</v>
      </c>
      <c r="B513">
        <v>801071</v>
      </c>
      <c r="C513" t="s">
        <v>523</v>
      </c>
      <c r="D513" t="s">
        <v>10</v>
      </c>
      <c r="E513" s="1" t="s">
        <v>11</v>
      </c>
      <c r="F513" t="s">
        <v>16</v>
      </c>
      <c r="G513">
        <v>2.26</v>
      </c>
      <c r="H513">
        <v>15946819683</v>
      </c>
      <c r="X513" s="6"/>
    </row>
    <row r="514" spans="1:24">
      <c r="A514" t="s">
        <v>8</v>
      </c>
      <c r="B514">
        <v>800317</v>
      </c>
      <c r="C514" t="s">
        <v>524</v>
      </c>
      <c r="D514" t="s">
        <v>10</v>
      </c>
      <c r="E514" s="1" t="s">
        <v>11</v>
      </c>
      <c r="F514" t="s">
        <v>12</v>
      </c>
      <c r="G514">
        <v>0</v>
      </c>
      <c r="H514">
        <v>13755313908</v>
      </c>
      <c r="X514" s="6"/>
    </row>
    <row r="515" spans="1:24">
      <c r="A515" t="s">
        <v>8</v>
      </c>
      <c r="B515">
        <v>801273</v>
      </c>
      <c r="C515" t="s">
        <v>525</v>
      </c>
      <c r="D515" t="s">
        <v>10</v>
      </c>
      <c r="E515" s="1" t="s">
        <v>11</v>
      </c>
      <c r="F515" t="s">
        <v>12</v>
      </c>
      <c r="G515">
        <v>6.03</v>
      </c>
      <c r="H515">
        <v>13879308540</v>
      </c>
      <c r="X515" s="6"/>
    </row>
    <row r="516" spans="1:24">
      <c r="A516" t="s">
        <v>8</v>
      </c>
      <c r="B516">
        <v>800576</v>
      </c>
      <c r="C516" t="s">
        <v>526</v>
      </c>
      <c r="D516" t="s">
        <v>10</v>
      </c>
      <c r="E516" s="1" t="s">
        <v>11</v>
      </c>
      <c r="F516" t="s">
        <v>16</v>
      </c>
      <c r="G516">
        <v>6.11</v>
      </c>
      <c r="H516">
        <v>15270382828</v>
      </c>
      <c r="X516" s="6"/>
    </row>
    <row r="517" spans="1:24">
      <c r="A517" t="s">
        <v>8</v>
      </c>
      <c r="B517">
        <v>800337</v>
      </c>
      <c r="C517" t="s">
        <v>527</v>
      </c>
      <c r="D517" t="s">
        <v>10</v>
      </c>
      <c r="E517" s="1" t="s">
        <v>11</v>
      </c>
      <c r="F517" t="s">
        <v>12</v>
      </c>
      <c r="G517">
        <v>4.12</v>
      </c>
      <c r="H517">
        <v>13879391771</v>
      </c>
      <c r="X517" s="6"/>
    </row>
    <row r="518" spans="1:24">
      <c r="A518" t="s">
        <v>8</v>
      </c>
      <c r="B518">
        <v>800996</v>
      </c>
      <c r="C518" t="s">
        <v>528</v>
      </c>
      <c r="D518" t="s">
        <v>10</v>
      </c>
      <c r="E518" s="1" t="s">
        <v>11</v>
      </c>
      <c r="F518" t="s">
        <v>16</v>
      </c>
      <c r="G518">
        <v>7.19</v>
      </c>
      <c r="H518">
        <v>13755370320</v>
      </c>
      <c r="X518" s="6"/>
    </row>
    <row r="519" spans="1:24">
      <c r="A519" t="s">
        <v>8</v>
      </c>
      <c r="B519">
        <v>801362</v>
      </c>
      <c r="C519" t="s">
        <v>529</v>
      </c>
      <c r="D519" t="s">
        <v>10</v>
      </c>
      <c r="E519" s="1" t="s">
        <v>11</v>
      </c>
      <c r="F519" t="s">
        <v>16</v>
      </c>
      <c r="G519">
        <v>8.3</v>
      </c>
      <c r="H519">
        <v>13970386089</v>
      </c>
      <c r="X519" s="6"/>
    </row>
    <row r="520" spans="1:24">
      <c r="A520" t="s">
        <v>8</v>
      </c>
      <c r="B520">
        <v>801059</v>
      </c>
      <c r="C520" t="s">
        <v>530</v>
      </c>
      <c r="D520" t="s">
        <v>10</v>
      </c>
      <c r="E520" s="1" t="s">
        <v>11</v>
      </c>
      <c r="F520" t="s">
        <v>16</v>
      </c>
      <c r="G520">
        <v>9.1</v>
      </c>
      <c r="H520">
        <v>13970306894</v>
      </c>
      <c r="X520" s="6"/>
    </row>
    <row r="521" spans="1:24">
      <c r="A521" t="s">
        <v>8</v>
      </c>
      <c r="B521">
        <v>800163</v>
      </c>
      <c r="C521" t="s">
        <v>531</v>
      </c>
      <c r="D521" t="s">
        <v>10</v>
      </c>
      <c r="E521" s="1" t="s">
        <v>11</v>
      </c>
      <c r="F521" t="s">
        <v>12</v>
      </c>
      <c r="G521">
        <v>10.22</v>
      </c>
      <c r="H521">
        <v>13707932649</v>
      </c>
      <c r="X521" s="6"/>
    </row>
    <row r="522" spans="1:24">
      <c r="A522" t="s">
        <v>8</v>
      </c>
      <c r="B522">
        <v>800856</v>
      </c>
      <c r="C522" t="s">
        <v>532</v>
      </c>
      <c r="D522" t="s">
        <v>10</v>
      </c>
      <c r="E522" s="1" t="s">
        <v>11</v>
      </c>
      <c r="F522" t="s">
        <v>16</v>
      </c>
      <c r="G522">
        <v>2.25</v>
      </c>
      <c r="H522">
        <v>15079342463</v>
      </c>
      <c r="X522" s="6"/>
    </row>
    <row r="523" spans="1:24">
      <c r="A523" t="s">
        <v>8</v>
      </c>
      <c r="B523">
        <v>800377</v>
      </c>
      <c r="C523" t="s">
        <v>533</v>
      </c>
      <c r="D523" t="s">
        <v>10</v>
      </c>
      <c r="E523" s="1" t="s">
        <v>11</v>
      </c>
      <c r="F523" t="s">
        <v>16</v>
      </c>
      <c r="G523">
        <v>4.28</v>
      </c>
      <c r="H523">
        <v>13807936282</v>
      </c>
      <c r="X523" s="6"/>
    </row>
    <row r="524" spans="1:24">
      <c r="A524" t="s">
        <v>8</v>
      </c>
      <c r="B524">
        <v>800669</v>
      </c>
      <c r="C524" t="s">
        <v>534</v>
      </c>
      <c r="D524" t="s">
        <v>10</v>
      </c>
      <c r="E524" s="1" t="s">
        <v>11</v>
      </c>
      <c r="F524" t="s">
        <v>12</v>
      </c>
      <c r="G524">
        <v>11.02</v>
      </c>
      <c r="H524">
        <v>13970325877</v>
      </c>
      <c r="X524" s="6"/>
    </row>
    <row r="525" spans="1:24">
      <c r="A525" t="s">
        <v>8</v>
      </c>
      <c r="B525">
        <v>800687</v>
      </c>
      <c r="C525" t="s">
        <v>535</v>
      </c>
      <c r="D525" t="s">
        <v>10</v>
      </c>
      <c r="E525" s="1" t="s">
        <v>11</v>
      </c>
      <c r="F525" t="s">
        <v>12</v>
      </c>
      <c r="G525">
        <v>10.13</v>
      </c>
      <c r="H525">
        <v>15179019563</v>
      </c>
      <c r="X525" s="6"/>
    </row>
    <row r="526" spans="1:24">
      <c r="A526" t="s">
        <v>8</v>
      </c>
      <c r="B526">
        <v>800990</v>
      </c>
      <c r="C526" t="s">
        <v>536</v>
      </c>
      <c r="D526" t="s">
        <v>10</v>
      </c>
      <c r="E526" s="1" t="s">
        <v>11</v>
      </c>
      <c r="F526" t="s">
        <v>12</v>
      </c>
      <c r="G526">
        <v>5.24</v>
      </c>
      <c r="H526">
        <v>13870302527</v>
      </c>
      <c r="X526" s="6"/>
    </row>
    <row r="527" spans="1:24">
      <c r="A527" t="s">
        <v>8</v>
      </c>
      <c r="B527">
        <v>800851</v>
      </c>
      <c r="C527" t="s">
        <v>537</v>
      </c>
      <c r="D527" t="s">
        <v>10</v>
      </c>
      <c r="E527" s="1" t="s">
        <v>11</v>
      </c>
      <c r="F527" t="s">
        <v>12</v>
      </c>
      <c r="G527">
        <v>0</v>
      </c>
      <c r="H527">
        <v>13479325365</v>
      </c>
      <c r="X527" s="6"/>
    </row>
    <row r="528" spans="1:24">
      <c r="A528" t="s">
        <v>8</v>
      </c>
      <c r="B528">
        <v>800713</v>
      </c>
      <c r="C528" t="s">
        <v>538</v>
      </c>
      <c r="D528" t="s">
        <v>10</v>
      </c>
      <c r="E528" s="1" t="s">
        <v>11</v>
      </c>
      <c r="F528" t="s">
        <v>12</v>
      </c>
      <c r="G528">
        <v>11.08</v>
      </c>
      <c r="H528">
        <v>15070864653</v>
      </c>
      <c r="X528" s="6"/>
    </row>
    <row r="529" spans="1:24">
      <c r="A529" t="s">
        <v>8</v>
      </c>
      <c r="B529">
        <v>800897</v>
      </c>
      <c r="C529" t="s">
        <v>539</v>
      </c>
      <c r="D529" t="s">
        <v>10</v>
      </c>
      <c r="E529" s="1" t="s">
        <v>11</v>
      </c>
      <c r="F529" t="s">
        <v>12</v>
      </c>
      <c r="G529">
        <v>11.07</v>
      </c>
      <c r="H529">
        <v>13879372005</v>
      </c>
      <c r="X529" s="6"/>
    </row>
    <row r="530" spans="1:24">
      <c r="A530" t="s">
        <v>8</v>
      </c>
      <c r="B530">
        <v>800886</v>
      </c>
      <c r="C530" t="s">
        <v>540</v>
      </c>
      <c r="D530" t="s">
        <v>10</v>
      </c>
      <c r="E530" s="1" t="s">
        <v>11</v>
      </c>
      <c r="F530" t="s">
        <v>16</v>
      </c>
      <c r="G530">
        <v>11.16</v>
      </c>
      <c r="H530">
        <v>13319309802</v>
      </c>
      <c r="X530" s="6"/>
    </row>
    <row r="531" spans="1:24">
      <c r="A531" t="s">
        <v>8</v>
      </c>
      <c r="B531">
        <v>800168</v>
      </c>
      <c r="C531" t="s">
        <v>541</v>
      </c>
      <c r="D531" t="s">
        <v>10</v>
      </c>
      <c r="E531" s="1" t="s">
        <v>11</v>
      </c>
      <c r="F531" t="s">
        <v>12</v>
      </c>
      <c r="G531">
        <v>3.28</v>
      </c>
      <c r="H531">
        <v>13507031111</v>
      </c>
      <c r="X531" s="6"/>
    </row>
    <row r="532" spans="1:24">
      <c r="A532" t="s">
        <v>8</v>
      </c>
      <c r="B532">
        <v>801052</v>
      </c>
      <c r="C532" t="s">
        <v>542</v>
      </c>
      <c r="D532" t="s">
        <v>10</v>
      </c>
      <c r="E532" s="1" t="s">
        <v>11</v>
      </c>
      <c r="F532" t="s">
        <v>12</v>
      </c>
      <c r="G532">
        <v>10.01</v>
      </c>
      <c r="H532">
        <v>18307931833</v>
      </c>
      <c r="X532" s="6"/>
    </row>
    <row r="533" spans="1:24">
      <c r="A533" t="s">
        <v>8</v>
      </c>
      <c r="B533">
        <v>800197</v>
      </c>
      <c r="C533" t="s">
        <v>543</v>
      </c>
      <c r="D533" t="s">
        <v>10</v>
      </c>
      <c r="E533" s="1" t="s">
        <v>11</v>
      </c>
      <c r="F533" t="s">
        <v>12</v>
      </c>
      <c r="G533">
        <v>4.24</v>
      </c>
      <c r="H533">
        <v>13397038600</v>
      </c>
      <c r="X533" s="6"/>
    </row>
    <row r="534" spans="1:24">
      <c r="A534" t="s">
        <v>8</v>
      </c>
      <c r="B534">
        <v>800331</v>
      </c>
      <c r="C534" t="s">
        <v>544</v>
      </c>
      <c r="D534" t="s">
        <v>10</v>
      </c>
      <c r="E534" s="1" t="s">
        <v>11</v>
      </c>
      <c r="F534" t="s">
        <v>12</v>
      </c>
      <c r="G534">
        <v>0</v>
      </c>
      <c r="H534">
        <v>18979351283</v>
      </c>
      <c r="X534" s="6"/>
    </row>
    <row r="535" spans="1:24">
      <c r="A535" t="s">
        <v>8</v>
      </c>
      <c r="B535">
        <v>800675</v>
      </c>
      <c r="C535" t="s">
        <v>545</v>
      </c>
      <c r="D535" t="s">
        <v>10</v>
      </c>
      <c r="E535" s="1" t="s">
        <v>11</v>
      </c>
      <c r="F535" t="s">
        <v>12</v>
      </c>
      <c r="G535">
        <v>0</v>
      </c>
      <c r="H535">
        <v>15180358428</v>
      </c>
      <c r="X535" s="6"/>
    </row>
    <row r="536" spans="1:24">
      <c r="A536" t="s">
        <v>8</v>
      </c>
      <c r="B536">
        <v>800670</v>
      </c>
      <c r="C536" t="s">
        <v>546</v>
      </c>
      <c r="D536" t="s">
        <v>10</v>
      </c>
      <c r="E536" s="1" t="s">
        <v>11</v>
      </c>
      <c r="F536" t="s">
        <v>16</v>
      </c>
      <c r="G536">
        <v>1.08</v>
      </c>
      <c r="H536">
        <v>15879388650</v>
      </c>
      <c r="X536" s="6"/>
    </row>
    <row r="537" spans="1:24">
      <c r="A537" t="s">
        <v>8</v>
      </c>
      <c r="B537">
        <v>800671</v>
      </c>
      <c r="C537" t="s">
        <v>547</v>
      </c>
      <c r="D537" t="s">
        <v>10</v>
      </c>
      <c r="E537" s="1" t="s">
        <v>11</v>
      </c>
      <c r="F537" t="s">
        <v>12</v>
      </c>
      <c r="G537">
        <v>0</v>
      </c>
      <c r="H537">
        <v>15932949695</v>
      </c>
      <c r="X537" s="6"/>
    </row>
    <row r="538" spans="1:24">
      <c r="A538" t="s">
        <v>8</v>
      </c>
      <c r="B538">
        <v>800672</v>
      </c>
      <c r="C538" t="s">
        <v>548</v>
      </c>
      <c r="D538" t="s">
        <v>10</v>
      </c>
      <c r="E538" s="1" t="s">
        <v>11</v>
      </c>
      <c r="F538" t="s">
        <v>12</v>
      </c>
      <c r="G538">
        <v>0</v>
      </c>
      <c r="H538">
        <v>18279361991</v>
      </c>
      <c r="X538" s="6"/>
    </row>
    <row r="539" spans="1:24">
      <c r="A539" t="s">
        <v>8</v>
      </c>
      <c r="B539">
        <v>800727</v>
      </c>
      <c r="C539" t="s">
        <v>549</v>
      </c>
      <c r="D539" t="s">
        <v>10</v>
      </c>
      <c r="E539" s="1" t="s">
        <v>11</v>
      </c>
      <c r="F539" t="s">
        <v>16</v>
      </c>
      <c r="G539">
        <v>12.05</v>
      </c>
      <c r="H539">
        <v>13607932646</v>
      </c>
      <c r="X539" s="6"/>
    </row>
    <row r="540" spans="1:24">
      <c r="A540" t="s">
        <v>8</v>
      </c>
      <c r="B540">
        <v>800763</v>
      </c>
      <c r="C540" t="s">
        <v>550</v>
      </c>
      <c r="D540" t="s">
        <v>10</v>
      </c>
      <c r="E540" s="1" t="s">
        <v>11</v>
      </c>
      <c r="F540" t="s">
        <v>12</v>
      </c>
      <c r="G540">
        <v>0</v>
      </c>
      <c r="H540">
        <v>13870353990</v>
      </c>
      <c r="X540" s="6"/>
    </row>
    <row r="541" spans="1:24">
      <c r="A541" t="s">
        <v>8</v>
      </c>
      <c r="B541">
        <v>800901</v>
      </c>
      <c r="C541" t="s">
        <v>551</v>
      </c>
      <c r="D541" t="s">
        <v>10</v>
      </c>
      <c r="E541" s="1" t="s">
        <v>11</v>
      </c>
      <c r="F541" t="s">
        <v>12</v>
      </c>
      <c r="G541">
        <v>5.11</v>
      </c>
      <c r="H541">
        <v>18370368775</v>
      </c>
      <c r="X541" s="6"/>
    </row>
    <row r="542" spans="1:24">
      <c r="A542" t="s">
        <v>8</v>
      </c>
      <c r="B542">
        <v>800857</v>
      </c>
      <c r="C542" t="s">
        <v>552</v>
      </c>
      <c r="D542" t="s">
        <v>10</v>
      </c>
      <c r="E542" s="1" t="s">
        <v>11</v>
      </c>
      <c r="F542" t="s">
        <v>16</v>
      </c>
      <c r="G542">
        <v>6.16</v>
      </c>
      <c r="H542">
        <v>15079335808</v>
      </c>
      <c r="X542" s="6"/>
    </row>
    <row r="543" spans="1:24">
      <c r="A543" t="s">
        <v>8</v>
      </c>
      <c r="B543">
        <v>800836</v>
      </c>
      <c r="C543" t="s">
        <v>553</v>
      </c>
      <c r="D543" t="s">
        <v>10</v>
      </c>
      <c r="E543" s="1" t="s">
        <v>11</v>
      </c>
      <c r="F543" t="s">
        <v>12</v>
      </c>
      <c r="G543">
        <v>0</v>
      </c>
      <c r="H543">
        <v>13970386820</v>
      </c>
      <c r="X543" s="6"/>
    </row>
    <row r="544" spans="1:24">
      <c r="A544" t="s">
        <v>8</v>
      </c>
      <c r="B544">
        <v>800961</v>
      </c>
      <c r="C544" t="s">
        <v>554</v>
      </c>
      <c r="D544" t="s">
        <v>10</v>
      </c>
      <c r="E544" s="1" t="s">
        <v>11</v>
      </c>
      <c r="F544" t="s">
        <v>16</v>
      </c>
      <c r="G544">
        <v>2.1</v>
      </c>
      <c r="H544">
        <v>13879348666</v>
      </c>
      <c r="X544" s="6"/>
    </row>
    <row r="545" spans="1:24">
      <c r="A545" t="s">
        <v>8</v>
      </c>
      <c r="B545">
        <v>800181</v>
      </c>
      <c r="C545" t="s">
        <v>555</v>
      </c>
      <c r="D545" t="s">
        <v>10</v>
      </c>
      <c r="E545" s="1" t="s">
        <v>11</v>
      </c>
      <c r="F545" t="s">
        <v>16</v>
      </c>
      <c r="G545">
        <v>3.21</v>
      </c>
      <c r="H545">
        <v>13517934196</v>
      </c>
      <c r="X545" s="6"/>
    </row>
    <row r="546" spans="1:24">
      <c r="A546" t="s">
        <v>8</v>
      </c>
      <c r="B546">
        <v>800302</v>
      </c>
      <c r="C546" t="s">
        <v>556</v>
      </c>
      <c r="D546" t="s">
        <v>10</v>
      </c>
      <c r="E546" s="1" t="s">
        <v>11</v>
      </c>
      <c r="F546" t="s">
        <v>12</v>
      </c>
      <c r="G546">
        <v>6.15</v>
      </c>
      <c r="H546">
        <v>13879372710</v>
      </c>
      <c r="X546" s="6"/>
    </row>
    <row r="547" spans="1:24">
      <c r="A547" t="s">
        <v>8</v>
      </c>
      <c r="B547">
        <v>800720</v>
      </c>
      <c r="C547" t="s">
        <v>557</v>
      </c>
      <c r="D547" t="s">
        <v>10</v>
      </c>
      <c r="E547" s="1" t="s">
        <v>11</v>
      </c>
      <c r="F547" t="s">
        <v>16</v>
      </c>
      <c r="G547">
        <v>3.22</v>
      </c>
      <c r="H547">
        <v>18279380872</v>
      </c>
      <c r="X547" s="6"/>
    </row>
    <row r="548" spans="1:24">
      <c r="A548" t="s">
        <v>8</v>
      </c>
      <c r="B548">
        <v>800853</v>
      </c>
      <c r="C548" t="s">
        <v>558</v>
      </c>
      <c r="D548" t="s">
        <v>10</v>
      </c>
      <c r="E548" s="1" t="s">
        <v>11</v>
      </c>
      <c r="F548" t="s">
        <v>16</v>
      </c>
      <c r="G548">
        <v>4.12</v>
      </c>
      <c r="H548">
        <v>13576368634</v>
      </c>
      <c r="X548" s="6"/>
    </row>
    <row r="549" spans="1:24">
      <c r="A549" t="s">
        <v>8</v>
      </c>
      <c r="B549">
        <v>800693</v>
      </c>
      <c r="C549" t="s">
        <v>559</v>
      </c>
      <c r="D549" t="s">
        <v>10</v>
      </c>
      <c r="E549" s="1" t="s">
        <v>11</v>
      </c>
      <c r="F549" t="s">
        <v>12</v>
      </c>
      <c r="G549">
        <v>4</v>
      </c>
      <c r="H549">
        <v>13879388912</v>
      </c>
      <c r="X549" s="6"/>
    </row>
    <row r="550" spans="1:24">
      <c r="A550" t="s">
        <v>8</v>
      </c>
      <c r="B550">
        <v>800533</v>
      </c>
      <c r="C550" t="s">
        <v>560</v>
      </c>
      <c r="D550" t="s">
        <v>10</v>
      </c>
      <c r="E550" s="1" t="s">
        <v>11</v>
      </c>
      <c r="F550" t="s">
        <v>12</v>
      </c>
      <c r="G550">
        <v>10.18</v>
      </c>
      <c r="H550">
        <v>13870373016</v>
      </c>
      <c r="X550" s="6"/>
    </row>
    <row r="551" spans="1:24">
      <c r="A551" t="s">
        <v>8</v>
      </c>
      <c r="B551">
        <v>800919</v>
      </c>
      <c r="C551" t="s">
        <v>561</v>
      </c>
      <c r="D551" t="s">
        <v>10</v>
      </c>
      <c r="E551" s="1" t="s">
        <v>11</v>
      </c>
      <c r="F551" t="s">
        <v>12</v>
      </c>
      <c r="G551">
        <v>6.19</v>
      </c>
      <c r="H551">
        <v>13755330025</v>
      </c>
      <c r="X551" s="6"/>
    </row>
    <row r="552" spans="1:24">
      <c r="A552" t="s">
        <v>8</v>
      </c>
      <c r="B552">
        <v>801060</v>
      </c>
      <c r="C552" t="s">
        <v>562</v>
      </c>
      <c r="D552" t="s">
        <v>10</v>
      </c>
      <c r="E552" s="1" t="s">
        <v>11</v>
      </c>
      <c r="F552" t="s">
        <v>12</v>
      </c>
      <c r="G552">
        <v>2.17</v>
      </c>
      <c r="H552">
        <v>13879328879</v>
      </c>
      <c r="X552" s="6"/>
    </row>
    <row r="553" spans="1:24">
      <c r="A553" t="s">
        <v>8</v>
      </c>
      <c r="B553">
        <v>800382</v>
      </c>
      <c r="C553" t="s">
        <v>563</v>
      </c>
      <c r="D553" t="s">
        <v>10</v>
      </c>
      <c r="E553" s="1" t="s">
        <v>11</v>
      </c>
      <c r="F553" t="s">
        <v>12</v>
      </c>
      <c r="G553">
        <v>8.09</v>
      </c>
      <c r="H553">
        <v>15879378588</v>
      </c>
      <c r="X553" s="6"/>
    </row>
    <row r="554" spans="1:24">
      <c r="A554" t="s">
        <v>8</v>
      </c>
      <c r="B554">
        <v>800108</v>
      </c>
      <c r="C554" t="s">
        <v>564</v>
      </c>
      <c r="D554" t="s">
        <v>10</v>
      </c>
      <c r="E554" s="1" t="s">
        <v>11</v>
      </c>
      <c r="F554" t="s">
        <v>12</v>
      </c>
      <c r="G554">
        <v>0</v>
      </c>
      <c r="H554">
        <v>15979358610</v>
      </c>
      <c r="X554" s="6"/>
    </row>
    <row r="555" spans="1:24">
      <c r="A555" t="s">
        <v>8</v>
      </c>
      <c r="B555">
        <v>800969</v>
      </c>
      <c r="C555" t="s">
        <v>565</v>
      </c>
      <c r="D555" t="s">
        <v>10</v>
      </c>
      <c r="E555" s="1" t="s">
        <v>11</v>
      </c>
      <c r="F555" t="s">
        <v>16</v>
      </c>
      <c r="G555">
        <v>7.25</v>
      </c>
      <c r="H555">
        <v>13607934416</v>
      </c>
      <c r="X555" s="6"/>
    </row>
    <row r="556" spans="1:24">
      <c r="A556" t="s">
        <v>8</v>
      </c>
      <c r="B556">
        <v>800819</v>
      </c>
      <c r="C556" t="s">
        <v>566</v>
      </c>
      <c r="D556" t="s">
        <v>10</v>
      </c>
      <c r="E556" s="1" t="s">
        <v>11</v>
      </c>
      <c r="F556" t="s">
        <v>12</v>
      </c>
      <c r="G556">
        <v>0</v>
      </c>
      <c r="H556">
        <v>15946818348</v>
      </c>
      <c r="X556" s="6"/>
    </row>
    <row r="557" spans="1:24">
      <c r="A557" t="s">
        <v>8</v>
      </c>
      <c r="B557">
        <v>800828</v>
      </c>
      <c r="C557" t="s">
        <v>567</v>
      </c>
      <c r="D557" t="s">
        <v>10</v>
      </c>
      <c r="E557" s="1" t="s">
        <v>11</v>
      </c>
      <c r="F557" t="s">
        <v>12</v>
      </c>
      <c r="G557">
        <v>0</v>
      </c>
      <c r="H557">
        <v>13755331529</v>
      </c>
      <c r="X557" s="6"/>
    </row>
    <row r="558" spans="1:24">
      <c r="A558" t="s">
        <v>8</v>
      </c>
      <c r="B558">
        <v>800850</v>
      </c>
      <c r="C558" t="s">
        <v>568</v>
      </c>
      <c r="D558" t="s">
        <v>10</v>
      </c>
      <c r="E558" s="1" t="s">
        <v>11</v>
      </c>
      <c r="F558" t="s">
        <v>12</v>
      </c>
      <c r="G558">
        <v>0</v>
      </c>
      <c r="H558">
        <v>15946889190</v>
      </c>
      <c r="X558" s="6"/>
    </row>
    <row r="559" spans="1:24">
      <c r="A559" t="s">
        <v>8</v>
      </c>
      <c r="B559">
        <v>800087</v>
      </c>
      <c r="C559" t="s">
        <v>569</v>
      </c>
      <c r="D559" t="s">
        <v>10</v>
      </c>
      <c r="E559" s="1" t="s">
        <v>11</v>
      </c>
      <c r="F559" t="s">
        <v>12</v>
      </c>
      <c r="G559">
        <v>4.05</v>
      </c>
      <c r="H559">
        <v>13707038580</v>
      </c>
      <c r="X559" s="6"/>
    </row>
    <row r="560" spans="1:24">
      <c r="A560" t="s">
        <v>8</v>
      </c>
      <c r="B560">
        <v>800227</v>
      </c>
      <c r="C560" t="s">
        <v>570</v>
      </c>
      <c r="D560" t="s">
        <v>10</v>
      </c>
      <c r="E560" s="1" t="s">
        <v>11</v>
      </c>
      <c r="F560" t="s">
        <v>12</v>
      </c>
      <c r="G560">
        <v>0</v>
      </c>
      <c r="H560">
        <v>13576385527</v>
      </c>
      <c r="X560" s="6"/>
    </row>
    <row r="561" spans="1:24">
      <c r="A561" t="s">
        <v>8</v>
      </c>
      <c r="B561">
        <v>800631</v>
      </c>
      <c r="C561" t="s">
        <v>571</v>
      </c>
      <c r="D561" t="s">
        <v>10</v>
      </c>
      <c r="E561" s="1" t="s">
        <v>11</v>
      </c>
      <c r="F561" t="s">
        <v>12</v>
      </c>
      <c r="G561">
        <v>0</v>
      </c>
      <c r="H561">
        <v>15607933310</v>
      </c>
      <c r="X561" s="6"/>
    </row>
    <row r="562" spans="1:24">
      <c r="A562" t="s">
        <v>8</v>
      </c>
      <c r="B562">
        <v>801109</v>
      </c>
      <c r="C562" t="s">
        <v>572</v>
      </c>
      <c r="D562" t="s">
        <v>10</v>
      </c>
      <c r="E562" s="1" t="s">
        <v>11</v>
      </c>
      <c r="F562" t="s">
        <v>16</v>
      </c>
      <c r="G562">
        <v>5.24</v>
      </c>
      <c r="H562">
        <v>13767322966</v>
      </c>
      <c r="X562" s="6"/>
    </row>
    <row r="563" spans="1:24">
      <c r="A563" t="s">
        <v>8</v>
      </c>
      <c r="B563">
        <v>800991</v>
      </c>
      <c r="C563" t="s">
        <v>573</v>
      </c>
      <c r="D563" t="s">
        <v>10</v>
      </c>
      <c r="E563" s="1" t="s">
        <v>11</v>
      </c>
      <c r="F563" t="s">
        <v>16</v>
      </c>
      <c r="G563">
        <v>0</v>
      </c>
      <c r="H563">
        <v>15879397770</v>
      </c>
      <c r="X563" s="6"/>
    </row>
    <row r="564" spans="1:24">
      <c r="A564" t="s">
        <v>8</v>
      </c>
      <c r="B564">
        <v>800935</v>
      </c>
      <c r="C564" t="s">
        <v>574</v>
      </c>
      <c r="D564" t="s">
        <v>10</v>
      </c>
      <c r="E564" s="1" t="s">
        <v>11</v>
      </c>
      <c r="F564" t="s">
        <v>16</v>
      </c>
      <c r="G564">
        <v>9.02</v>
      </c>
      <c r="H564">
        <v>18720335258</v>
      </c>
      <c r="X564" s="6"/>
    </row>
    <row r="565" spans="1:24">
      <c r="A565" t="s">
        <v>8</v>
      </c>
      <c r="B565">
        <v>800515</v>
      </c>
      <c r="C565" t="s">
        <v>575</v>
      </c>
      <c r="D565" t="s">
        <v>10</v>
      </c>
      <c r="E565" s="1" t="s">
        <v>11</v>
      </c>
      <c r="F565" t="s">
        <v>12</v>
      </c>
      <c r="G565">
        <v>12.01</v>
      </c>
      <c r="H565">
        <v>15979310260</v>
      </c>
      <c r="X565" s="6"/>
    </row>
    <row r="566" spans="1:24">
      <c r="A566" t="s">
        <v>8</v>
      </c>
      <c r="B566">
        <v>800787</v>
      </c>
      <c r="C566" t="s">
        <v>576</v>
      </c>
      <c r="D566" t="s">
        <v>10</v>
      </c>
      <c r="E566" s="1" t="s">
        <v>11</v>
      </c>
      <c r="F566" t="s">
        <v>12</v>
      </c>
      <c r="G566">
        <v>0</v>
      </c>
      <c r="H566">
        <v>13387006668</v>
      </c>
      <c r="X566" s="6"/>
    </row>
    <row r="567" spans="1:24">
      <c r="A567" t="s">
        <v>8</v>
      </c>
      <c r="B567">
        <v>800793</v>
      </c>
      <c r="C567" t="s">
        <v>577</v>
      </c>
      <c r="D567" t="s">
        <v>10</v>
      </c>
      <c r="E567" s="1" t="s">
        <v>11</v>
      </c>
      <c r="F567" t="s">
        <v>12</v>
      </c>
      <c r="G567">
        <v>5.25</v>
      </c>
      <c r="H567">
        <v>13767371819</v>
      </c>
      <c r="X567" s="6"/>
    </row>
    <row r="568" spans="1:24">
      <c r="A568" t="s">
        <v>8</v>
      </c>
      <c r="B568">
        <v>800100</v>
      </c>
      <c r="C568" t="s">
        <v>578</v>
      </c>
      <c r="D568" t="s">
        <v>10</v>
      </c>
      <c r="E568" s="1" t="s">
        <v>11</v>
      </c>
      <c r="F568" t="s">
        <v>12</v>
      </c>
      <c r="G568">
        <v>5.01</v>
      </c>
      <c r="H568">
        <v>13907099863</v>
      </c>
      <c r="X568" s="6"/>
    </row>
    <row r="569" spans="1:24">
      <c r="A569" t="s">
        <v>8</v>
      </c>
      <c r="B569">
        <v>800052</v>
      </c>
      <c r="C569" t="s">
        <v>579</v>
      </c>
      <c r="D569" t="s">
        <v>10</v>
      </c>
      <c r="E569" s="1" t="s">
        <v>11</v>
      </c>
      <c r="F569" t="s">
        <v>12</v>
      </c>
      <c r="G569">
        <v>7.13</v>
      </c>
      <c r="H569">
        <v>13879340112</v>
      </c>
      <c r="X569" s="6"/>
    </row>
    <row r="570" spans="1:24">
      <c r="A570" t="s">
        <v>8</v>
      </c>
      <c r="B570">
        <v>800896</v>
      </c>
      <c r="C570" t="s">
        <v>580</v>
      </c>
      <c r="D570" t="s">
        <v>10</v>
      </c>
      <c r="E570" s="1" t="s">
        <v>11</v>
      </c>
      <c r="F570" t="s">
        <v>16</v>
      </c>
      <c r="G570">
        <v>12.03</v>
      </c>
      <c r="H570">
        <v>13507938592</v>
      </c>
      <c r="X570" s="6"/>
    </row>
    <row r="571" spans="1:24">
      <c r="A571" t="s">
        <v>8</v>
      </c>
      <c r="B571">
        <v>800668</v>
      </c>
      <c r="C571" t="s">
        <v>581</v>
      </c>
      <c r="D571" t="s">
        <v>10</v>
      </c>
      <c r="E571" s="1" t="s">
        <v>11</v>
      </c>
      <c r="F571" t="s">
        <v>12</v>
      </c>
      <c r="G571">
        <v>11</v>
      </c>
      <c r="H571">
        <v>13979379728</v>
      </c>
      <c r="X571" s="6"/>
    </row>
    <row r="572" spans="1:24">
      <c r="A572" t="s">
        <v>8</v>
      </c>
      <c r="B572">
        <v>800577</v>
      </c>
      <c r="C572" t="s">
        <v>582</v>
      </c>
      <c r="D572" t="s">
        <v>10</v>
      </c>
      <c r="E572" s="1" t="s">
        <v>11</v>
      </c>
      <c r="F572" t="s">
        <v>12</v>
      </c>
      <c r="G572">
        <v>0</v>
      </c>
      <c r="H572">
        <v>18879398735</v>
      </c>
      <c r="X572" s="6"/>
    </row>
    <row r="573" spans="1:24">
      <c r="A573" t="s">
        <v>8</v>
      </c>
      <c r="B573">
        <v>800962</v>
      </c>
      <c r="C573" t="s">
        <v>583</v>
      </c>
      <c r="D573" t="s">
        <v>10</v>
      </c>
      <c r="E573" s="1" t="s">
        <v>11</v>
      </c>
      <c r="F573" t="s">
        <v>16</v>
      </c>
      <c r="G573">
        <v>3.2</v>
      </c>
      <c r="H573">
        <v>15879397798</v>
      </c>
      <c r="X573" s="6"/>
    </row>
    <row r="574" spans="1:24">
      <c r="A574" t="s">
        <v>8</v>
      </c>
      <c r="B574">
        <v>800952</v>
      </c>
      <c r="C574" t="s">
        <v>584</v>
      </c>
      <c r="D574" t="s">
        <v>10</v>
      </c>
      <c r="E574" s="1" t="s">
        <v>11</v>
      </c>
      <c r="F574" t="s">
        <v>12</v>
      </c>
      <c r="G574">
        <v>0</v>
      </c>
      <c r="H574">
        <v>13755309888</v>
      </c>
      <c r="X574" s="6"/>
    </row>
    <row r="575" spans="1:24">
      <c r="A575" t="s">
        <v>8</v>
      </c>
      <c r="B575">
        <v>800622</v>
      </c>
      <c r="C575" t="s">
        <v>585</v>
      </c>
      <c r="D575" t="s">
        <v>10</v>
      </c>
      <c r="E575" s="1" t="s">
        <v>11</v>
      </c>
      <c r="F575" t="s">
        <v>12</v>
      </c>
      <c r="G575">
        <v>3.24</v>
      </c>
      <c r="H575">
        <v>15932938567</v>
      </c>
      <c r="X575" s="6"/>
    </row>
    <row r="576" spans="1:24">
      <c r="A576" t="s">
        <v>8</v>
      </c>
      <c r="B576">
        <v>800526</v>
      </c>
      <c r="C576" t="s">
        <v>586</v>
      </c>
      <c r="D576" t="s">
        <v>10</v>
      </c>
      <c r="E576" s="1" t="s">
        <v>11</v>
      </c>
      <c r="F576" t="s">
        <v>12</v>
      </c>
      <c r="G576">
        <v>10.15</v>
      </c>
      <c r="H576">
        <v>13707036540</v>
      </c>
      <c r="X576" s="6"/>
    </row>
    <row r="577" spans="1:24">
      <c r="A577" t="s">
        <v>8</v>
      </c>
      <c r="B577">
        <v>800807</v>
      </c>
      <c r="C577" t="s">
        <v>587</v>
      </c>
      <c r="D577" t="s">
        <v>10</v>
      </c>
      <c r="E577" s="1" t="s">
        <v>11</v>
      </c>
      <c r="F577" t="s">
        <v>12</v>
      </c>
      <c r="G577">
        <v>0</v>
      </c>
      <c r="H577">
        <v>13907937526</v>
      </c>
      <c r="X577" s="6"/>
    </row>
    <row r="578" spans="1:24">
      <c r="A578" t="s">
        <v>8</v>
      </c>
      <c r="B578">
        <v>800532</v>
      </c>
      <c r="C578" t="s">
        <v>588</v>
      </c>
      <c r="D578" t="s">
        <v>10</v>
      </c>
      <c r="E578" s="1" t="s">
        <v>11</v>
      </c>
      <c r="F578" t="s">
        <v>12</v>
      </c>
      <c r="G578">
        <v>5.22</v>
      </c>
      <c r="H578">
        <v>15932905511</v>
      </c>
      <c r="X578" s="6"/>
    </row>
    <row r="579" spans="1:24">
      <c r="A579" t="s">
        <v>8</v>
      </c>
      <c r="B579">
        <v>800069</v>
      </c>
      <c r="C579" t="s">
        <v>589</v>
      </c>
      <c r="D579" t="s">
        <v>10</v>
      </c>
      <c r="E579" s="1" t="s">
        <v>11</v>
      </c>
      <c r="F579" t="s">
        <v>12</v>
      </c>
      <c r="G579">
        <v>0</v>
      </c>
      <c r="H579">
        <v>15979380055</v>
      </c>
      <c r="X579" s="6"/>
    </row>
    <row r="580" spans="1:24">
      <c r="A580" t="s">
        <v>8</v>
      </c>
      <c r="B580">
        <v>800132</v>
      </c>
      <c r="C580" t="s">
        <v>590</v>
      </c>
      <c r="D580" t="s">
        <v>10</v>
      </c>
      <c r="E580" s="1" t="s">
        <v>11</v>
      </c>
      <c r="F580" t="s">
        <v>12</v>
      </c>
      <c r="G580">
        <v>0</v>
      </c>
      <c r="H580">
        <v>13979398628</v>
      </c>
      <c r="X580" s="6"/>
    </row>
    <row r="581" spans="1:24">
      <c r="A581" t="s">
        <v>8</v>
      </c>
      <c r="B581">
        <v>800965</v>
      </c>
      <c r="C581" t="s">
        <v>591</v>
      </c>
      <c r="D581" t="s">
        <v>10</v>
      </c>
      <c r="E581" s="1" t="s">
        <v>11</v>
      </c>
      <c r="F581" t="s">
        <v>16</v>
      </c>
      <c r="G581">
        <v>0</v>
      </c>
      <c r="H581">
        <v>18679357666</v>
      </c>
      <c r="X581" s="6"/>
    </row>
    <row r="582" spans="1:24">
      <c r="A582" t="s">
        <v>8</v>
      </c>
      <c r="B582">
        <v>800985</v>
      </c>
      <c r="C582" t="s">
        <v>592</v>
      </c>
      <c r="D582" t="s">
        <v>10</v>
      </c>
      <c r="E582" s="1" t="s">
        <v>11</v>
      </c>
      <c r="F582" t="s">
        <v>16</v>
      </c>
      <c r="G582">
        <v>12.22</v>
      </c>
      <c r="H582">
        <v>18970359199</v>
      </c>
      <c r="X582" s="6"/>
    </row>
    <row r="583" spans="1:24">
      <c r="A583" t="s">
        <v>8</v>
      </c>
      <c r="B583">
        <v>800653</v>
      </c>
      <c r="C583" t="s">
        <v>593</v>
      </c>
      <c r="D583" t="s">
        <v>10</v>
      </c>
      <c r="E583" s="1" t="s">
        <v>11</v>
      </c>
      <c r="F583" t="s">
        <v>12</v>
      </c>
      <c r="G583">
        <v>0</v>
      </c>
      <c r="H583">
        <v>13576369285</v>
      </c>
      <c r="X583" s="6"/>
    </row>
    <row r="584" spans="1:24">
      <c r="A584" t="s">
        <v>8</v>
      </c>
      <c r="B584">
        <v>801129</v>
      </c>
      <c r="C584" t="s">
        <v>594</v>
      </c>
      <c r="D584" t="s">
        <v>10</v>
      </c>
      <c r="E584" s="1" t="s">
        <v>11</v>
      </c>
      <c r="F584" t="s">
        <v>16</v>
      </c>
      <c r="G584">
        <v>6.1</v>
      </c>
      <c r="H584">
        <v>13957776398</v>
      </c>
      <c r="X584" s="6"/>
    </row>
    <row r="585" spans="1:24">
      <c r="A585" t="s">
        <v>8</v>
      </c>
      <c r="B585">
        <v>800099</v>
      </c>
      <c r="C585" t="s">
        <v>595</v>
      </c>
      <c r="D585" t="s">
        <v>10</v>
      </c>
      <c r="E585" s="1" t="s">
        <v>11</v>
      </c>
      <c r="F585" t="s">
        <v>16</v>
      </c>
      <c r="G585">
        <v>3.01</v>
      </c>
      <c r="H585">
        <v>13979360767</v>
      </c>
      <c r="X585" s="6"/>
    </row>
    <row r="586" spans="1:24">
      <c r="A586" t="s">
        <v>8</v>
      </c>
      <c r="B586">
        <v>800137</v>
      </c>
      <c r="C586" t="s">
        <v>596</v>
      </c>
      <c r="D586" t="s">
        <v>10</v>
      </c>
      <c r="E586" s="1" t="s">
        <v>11</v>
      </c>
      <c r="F586" t="s">
        <v>12</v>
      </c>
      <c r="G586">
        <v>0</v>
      </c>
      <c r="H586">
        <v>18970322905</v>
      </c>
      <c r="X586" s="6"/>
    </row>
    <row r="587" spans="1:24">
      <c r="A587" t="s">
        <v>8</v>
      </c>
      <c r="B587">
        <v>800832</v>
      </c>
      <c r="C587" t="s">
        <v>597</v>
      </c>
      <c r="D587" t="s">
        <v>10</v>
      </c>
      <c r="E587" s="1" t="s">
        <v>11</v>
      </c>
      <c r="F587" t="s">
        <v>12</v>
      </c>
      <c r="G587">
        <v>0</v>
      </c>
      <c r="H587">
        <v>18279301878</v>
      </c>
      <c r="X587" s="6"/>
    </row>
    <row r="588" spans="1:24">
      <c r="A588" t="s">
        <v>8</v>
      </c>
      <c r="B588">
        <v>800525</v>
      </c>
      <c r="C588" t="s">
        <v>598</v>
      </c>
      <c r="D588" t="s">
        <v>10</v>
      </c>
      <c r="E588" s="1" t="s">
        <v>11</v>
      </c>
      <c r="F588" t="s">
        <v>12</v>
      </c>
      <c r="G588">
        <v>5.11</v>
      </c>
      <c r="H588">
        <v>13970375270</v>
      </c>
      <c r="X588" s="6"/>
    </row>
    <row r="589" spans="1:24">
      <c r="A589" t="s">
        <v>8</v>
      </c>
      <c r="B589">
        <v>800822</v>
      </c>
      <c r="C589" t="s">
        <v>599</v>
      </c>
      <c r="D589" t="s">
        <v>10</v>
      </c>
      <c r="E589" s="1" t="s">
        <v>11</v>
      </c>
      <c r="F589" t="s">
        <v>12</v>
      </c>
      <c r="G589">
        <v>0</v>
      </c>
      <c r="H589">
        <v>18679331355</v>
      </c>
      <c r="X589" s="6"/>
    </row>
    <row r="590" spans="1:24">
      <c r="A590" t="s">
        <v>8</v>
      </c>
      <c r="B590">
        <v>801033</v>
      </c>
      <c r="C590" t="s">
        <v>600</v>
      </c>
      <c r="D590" t="s">
        <v>10</v>
      </c>
      <c r="E590" s="1" t="s">
        <v>11</v>
      </c>
      <c r="F590" t="s">
        <v>12</v>
      </c>
      <c r="G590">
        <v>0</v>
      </c>
      <c r="H590">
        <v>15270095578</v>
      </c>
      <c r="X590" s="6"/>
    </row>
    <row r="591" spans="1:24">
      <c r="A591" t="s">
        <v>8</v>
      </c>
      <c r="B591">
        <v>800968</v>
      </c>
      <c r="C591" t="s">
        <v>601</v>
      </c>
      <c r="D591" t="s">
        <v>10</v>
      </c>
      <c r="E591" s="1" t="s">
        <v>11</v>
      </c>
      <c r="F591" t="s">
        <v>16</v>
      </c>
      <c r="G591">
        <v>12.08</v>
      </c>
      <c r="H591">
        <v>13576344908</v>
      </c>
      <c r="X591" s="6"/>
    </row>
    <row r="592" spans="1:24">
      <c r="A592" t="s">
        <v>8</v>
      </c>
      <c r="B592">
        <v>800867</v>
      </c>
      <c r="C592" t="s">
        <v>602</v>
      </c>
      <c r="D592" t="s">
        <v>10</v>
      </c>
      <c r="E592" s="1" t="s">
        <v>11</v>
      </c>
      <c r="F592" t="s">
        <v>16</v>
      </c>
      <c r="G592">
        <v>9.24</v>
      </c>
      <c r="H592">
        <v>18770313177</v>
      </c>
      <c r="X592" s="6"/>
    </row>
    <row r="593" spans="1:24">
      <c r="A593" t="s">
        <v>8</v>
      </c>
      <c r="B593">
        <v>800865</v>
      </c>
      <c r="C593" t="s">
        <v>603</v>
      </c>
      <c r="D593" t="s">
        <v>10</v>
      </c>
      <c r="E593" s="1" t="s">
        <v>11</v>
      </c>
      <c r="F593" t="s">
        <v>12</v>
      </c>
      <c r="G593">
        <v>0</v>
      </c>
      <c r="H593">
        <v>13907930257</v>
      </c>
      <c r="X593" s="6"/>
    </row>
    <row r="594" spans="1:24">
      <c r="A594" t="s">
        <v>8</v>
      </c>
      <c r="B594">
        <v>800719</v>
      </c>
      <c r="C594" t="s">
        <v>604</v>
      </c>
      <c r="D594" t="s">
        <v>10</v>
      </c>
      <c r="E594" s="1" t="s">
        <v>11</v>
      </c>
      <c r="F594" t="s">
        <v>12</v>
      </c>
      <c r="G594">
        <v>0</v>
      </c>
      <c r="H594">
        <v>13767389338</v>
      </c>
      <c r="X594" s="6"/>
    </row>
    <row r="595" spans="1:24">
      <c r="A595" t="s">
        <v>8</v>
      </c>
      <c r="B595">
        <v>800603</v>
      </c>
      <c r="C595" t="s">
        <v>605</v>
      </c>
      <c r="D595" t="s">
        <v>10</v>
      </c>
      <c r="E595" s="1" t="s">
        <v>11</v>
      </c>
      <c r="F595" t="s">
        <v>12</v>
      </c>
      <c r="G595">
        <v>4</v>
      </c>
      <c r="H595">
        <v>13507937087</v>
      </c>
      <c r="X595" s="6"/>
    </row>
    <row r="596" spans="1:24">
      <c r="A596" t="s">
        <v>8</v>
      </c>
      <c r="B596">
        <v>800732</v>
      </c>
      <c r="C596" t="s">
        <v>606</v>
      </c>
      <c r="D596" t="s">
        <v>10</v>
      </c>
      <c r="E596" s="1" t="s">
        <v>11</v>
      </c>
      <c r="F596" t="s">
        <v>12</v>
      </c>
      <c r="G596">
        <v>1.09</v>
      </c>
      <c r="H596">
        <v>13576399823</v>
      </c>
      <c r="X596" s="6"/>
    </row>
    <row r="597" spans="1:24">
      <c r="A597" t="s">
        <v>8</v>
      </c>
      <c r="B597">
        <v>800597</v>
      </c>
      <c r="C597" t="s">
        <v>607</v>
      </c>
      <c r="D597" t="s">
        <v>10</v>
      </c>
      <c r="E597" s="1" t="s">
        <v>11</v>
      </c>
      <c r="F597" t="s">
        <v>12</v>
      </c>
      <c r="G597">
        <v>5.19</v>
      </c>
      <c r="H597">
        <v>15170399990</v>
      </c>
      <c r="X597" s="6"/>
    </row>
    <row r="598" spans="1:24">
      <c r="A598" t="s">
        <v>8</v>
      </c>
      <c r="B598">
        <v>800370</v>
      </c>
      <c r="C598" t="s">
        <v>608</v>
      </c>
      <c r="D598" t="s">
        <v>10</v>
      </c>
      <c r="E598" s="1" t="s">
        <v>11</v>
      </c>
      <c r="F598" t="s">
        <v>12</v>
      </c>
      <c r="G598">
        <v>9.3</v>
      </c>
      <c r="H598">
        <v>13979315900</v>
      </c>
      <c r="X598" s="6"/>
    </row>
    <row r="599" spans="1:24">
      <c r="A599" t="s">
        <v>8</v>
      </c>
      <c r="B599">
        <v>800570</v>
      </c>
      <c r="C599" t="s">
        <v>609</v>
      </c>
      <c r="D599" t="s">
        <v>10</v>
      </c>
      <c r="E599" s="1" t="s">
        <v>11</v>
      </c>
      <c r="F599" t="s">
        <v>12</v>
      </c>
      <c r="G599">
        <v>0</v>
      </c>
      <c r="H599">
        <v>13755330081</v>
      </c>
      <c r="X599" s="6"/>
    </row>
    <row r="600" spans="1:24">
      <c r="A600" t="s">
        <v>8</v>
      </c>
      <c r="B600">
        <v>800663</v>
      </c>
      <c r="C600" t="s">
        <v>610</v>
      </c>
      <c r="D600" t="s">
        <v>10</v>
      </c>
      <c r="E600" s="1" t="s">
        <v>11</v>
      </c>
      <c r="F600" t="s">
        <v>16</v>
      </c>
      <c r="G600">
        <v>8.06</v>
      </c>
      <c r="H600">
        <v>13970325712</v>
      </c>
      <c r="X600" s="6"/>
    </row>
    <row r="601" spans="1:24">
      <c r="A601" t="s">
        <v>8</v>
      </c>
      <c r="B601">
        <v>800393</v>
      </c>
      <c r="C601" t="s">
        <v>611</v>
      </c>
      <c r="D601" t="s">
        <v>10</v>
      </c>
      <c r="E601" s="1" t="s">
        <v>11</v>
      </c>
      <c r="F601" t="s">
        <v>12</v>
      </c>
      <c r="G601">
        <v>11.22</v>
      </c>
      <c r="H601">
        <v>15879313008</v>
      </c>
      <c r="X601" s="6"/>
    </row>
    <row r="602" spans="1:24">
      <c r="A602" t="s">
        <v>8</v>
      </c>
      <c r="B602">
        <v>800511</v>
      </c>
      <c r="C602" t="s">
        <v>612</v>
      </c>
      <c r="D602" t="s">
        <v>10</v>
      </c>
      <c r="E602" s="1" t="s">
        <v>11</v>
      </c>
      <c r="F602" t="s">
        <v>12</v>
      </c>
      <c r="G602">
        <v>0</v>
      </c>
      <c r="H602">
        <v>18079319569</v>
      </c>
      <c r="X602" s="6"/>
    </row>
    <row r="603" spans="1:24">
      <c r="A603" t="s">
        <v>8</v>
      </c>
      <c r="B603">
        <v>800582</v>
      </c>
      <c r="C603" t="s">
        <v>613</v>
      </c>
      <c r="D603" t="s">
        <v>10</v>
      </c>
      <c r="E603" s="1" t="s">
        <v>11</v>
      </c>
      <c r="F603" t="s">
        <v>12</v>
      </c>
      <c r="G603">
        <v>2.29</v>
      </c>
      <c r="H603">
        <v>18720588067</v>
      </c>
      <c r="X603" s="6"/>
    </row>
    <row r="604" spans="1:24">
      <c r="A604" t="s">
        <v>8</v>
      </c>
      <c r="B604">
        <v>800815</v>
      </c>
      <c r="C604" t="s">
        <v>614</v>
      </c>
      <c r="D604" t="s">
        <v>10</v>
      </c>
      <c r="E604" s="1" t="s">
        <v>11</v>
      </c>
      <c r="F604" t="s">
        <v>12</v>
      </c>
      <c r="G604">
        <v>0</v>
      </c>
      <c r="H604">
        <v>13870389955</v>
      </c>
      <c r="X604" s="6"/>
    </row>
    <row r="605" spans="1:24">
      <c r="A605" t="s">
        <v>8</v>
      </c>
      <c r="B605">
        <v>800279</v>
      </c>
      <c r="C605" t="s">
        <v>615</v>
      </c>
      <c r="D605" t="s">
        <v>10</v>
      </c>
      <c r="E605" s="1" t="s">
        <v>11</v>
      </c>
      <c r="F605" t="s">
        <v>12</v>
      </c>
      <c r="G605">
        <v>0</v>
      </c>
      <c r="H605">
        <v>5308050</v>
      </c>
      <c r="X605" s="6"/>
    </row>
    <row r="606" spans="1:24">
      <c r="A606" t="s">
        <v>8</v>
      </c>
      <c r="B606">
        <v>800686</v>
      </c>
      <c r="C606" t="s">
        <v>616</v>
      </c>
      <c r="D606" t="s">
        <v>10</v>
      </c>
      <c r="E606" s="1" t="s">
        <v>11</v>
      </c>
      <c r="F606" t="s">
        <v>12</v>
      </c>
      <c r="G606">
        <v>0</v>
      </c>
      <c r="H606">
        <v>13576332253</v>
      </c>
      <c r="X606" s="6"/>
    </row>
    <row r="607" spans="1:24">
      <c r="A607" t="s">
        <v>8</v>
      </c>
      <c r="B607">
        <v>800633</v>
      </c>
      <c r="C607" t="s">
        <v>617</v>
      </c>
      <c r="D607" t="s">
        <v>10</v>
      </c>
      <c r="E607" s="1" t="s">
        <v>11</v>
      </c>
      <c r="F607" t="s">
        <v>12</v>
      </c>
      <c r="G607">
        <v>1.25</v>
      </c>
      <c r="H607">
        <v>15179360696</v>
      </c>
      <c r="X607" s="6"/>
    </row>
    <row r="608" spans="1:24">
      <c r="A608" t="s">
        <v>8</v>
      </c>
      <c r="B608">
        <v>800110</v>
      </c>
      <c r="C608" t="s">
        <v>618</v>
      </c>
      <c r="D608" t="s">
        <v>10</v>
      </c>
      <c r="E608" s="1" t="s">
        <v>11</v>
      </c>
      <c r="F608" t="s">
        <v>12</v>
      </c>
      <c r="G608">
        <v>7.18</v>
      </c>
      <c r="H608">
        <v>13576314398</v>
      </c>
      <c r="X608" s="6"/>
    </row>
    <row r="609" spans="1:24">
      <c r="A609" t="s">
        <v>8</v>
      </c>
      <c r="B609">
        <v>800208</v>
      </c>
      <c r="C609" t="s">
        <v>619</v>
      </c>
      <c r="D609" t="s">
        <v>10</v>
      </c>
      <c r="E609" s="1" t="s">
        <v>11</v>
      </c>
      <c r="F609" t="s">
        <v>12</v>
      </c>
      <c r="G609">
        <v>2.26</v>
      </c>
      <c r="H609">
        <v>13879313334</v>
      </c>
      <c r="X609" s="6"/>
    </row>
    <row r="610" spans="1:24">
      <c r="A610" t="s">
        <v>8</v>
      </c>
      <c r="B610">
        <v>800178</v>
      </c>
      <c r="C610" t="s">
        <v>620</v>
      </c>
      <c r="D610" t="s">
        <v>10</v>
      </c>
      <c r="E610" s="1" t="s">
        <v>11</v>
      </c>
      <c r="F610" t="s">
        <v>12</v>
      </c>
      <c r="G610">
        <v>9.17</v>
      </c>
      <c r="H610">
        <v>13979309862</v>
      </c>
      <c r="X610" s="6"/>
    </row>
    <row r="611" spans="1:24">
      <c r="A611" t="s">
        <v>8</v>
      </c>
      <c r="B611">
        <v>800517</v>
      </c>
      <c r="C611" t="s">
        <v>621</v>
      </c>
      <c r="D611" t="s">
        <v>10</v>
      </c>
      <c r="E611" s="1" t="s">
        <v>11</v>
      </c>
      <c r="F611" t="s">
        <v>12</v>
      </c>
      <c r="G611">
        <v>6</v>
      </c>
      <c r="H611">
        <v>15979308566</v>
      </c>
      <c r="X611" s="6"/>
    </row>
    <row r="612" spans="1:24">
      <c r="A612" t="s">
        <v>8</v>
      </c>
      <c r="B612">
        <v>800336</v>
      </c>
      <c r="C612" t="s">
        <v>622</v>
      </c>
      <c r="D612" t="s">
        <v>10</v>
      </c>
      <c r="E612" s="1" t="s">
        <v>11</v>
      </c>
      <c r="F612" t="s">
        <v>12</v>
      </c>
      <c r="G612">
        <v>2.14</v>
      </c>
      <c r="H612">
        <v>18607032612</v>
      </c>
      <c r="X612" s="6"/>
    </row>
    <row r="613" spans="1:24">
      <c r="A613" t="s">
        <v>8</v>
      </c>
      <c r="B613">
        <v>800253</v>
      </c>
      <c r="C613" t="s">
        <v>623</v>
      </c>
      <c r="D613" t="s">
        <v>10</v>
      </c>
      <c r="E613" s="1" t="s">
        <v>11</v>
      </c>
      <c r="F613" t="s">
        <v>12</v>
      </c>
      <c r="G613">
        <v>11.06</v>
      </c>
      <c r="H613">
        <v>13970386806</v>
      </c>
      <c r="X613" s="6"/>
    </row>
    <row r="614" spans="1:24">
      <c r="A614" t="s">
        <v>8</v>
      </c>
      <c r="B614">
        <v>800013</v>
      </c>
      <c r="C614" t="s">
        <v>624</v>
      </c>
      <c r="D614" t="s">
        <v>10</v>
      </c>
      <c r="E614" s="1" t="s">
        <v>11</v>
      </c>
      <c r="F614" t="s">
        <v>12</v>
      </c>
      <c r="G614">
        <v>6.13</v>
      </c>
      <c r="H614">
        <v>13766491399</v>
      </c>
      <c r="X614" s="6"/>
    </row>
    <row r="615" spans="1:24">
      <c r="A615" t="s">
        <v>8</v>
      </c>
      <c r="B615">
        <v>800286</v>
      </c>
      <c r="C615" t="s">
        <v>625</v>
      </c>
      <c r="D615" t="s">
        <v>10</v>
      </c>
      <c r="E615" s="1" t="s">
        <v>11</v>
      </c>
      <c r="F615" t="s">
        <v>12</v>
      </c>
      <c r="G615">
        <v>0</v>
      </c>
      <c r="H615">
        <v>13576336202</v>
      </c>
      <c r="X615" s="6"/>
    </row>
    <row r="616" spans="1:24">
      <c r="A616" t="s">
        <v>8</v>
      </c>
      <c r="B616">
        <v>800169</v>
      </c>
      <c r="C616" t="s">
        <v>626</v>
      </c>
      <c r="D616" t="s">
        <v>10</v>
      </c>
      <c r="E616" s="1" t="s">
        <v>11</v>
      </c>
      <c r="F616" t="s">
        <v>12</v>
      </c>
      <c r="G616">
        <v>0</v>
      </c>
      <c r="H616">
        <v>13907935209</v>
      </c>
      <c r="X616" s="6"/>
    </row>
    <row r="617" spans="1:24">
      <c r="A617" t="s">
        <v>8</v>
      </c>
      <c r="B617">
        <v>800092</v>
      </c>
      <c r="C617" t="s">
        <v>627</v>
      </c>
      <c r="D617" t="s">
        <v>10</v>
      </c>
      <c r="E617" s="1" t="s">
        <v>11</v>
      </c>
      <c r="F617" t="s">
        <v>12</v>
      </c>
      <c r="G617">
        <v>1.26</v>
      </c>
      <c r="H617">
        <v>15270083633</v>
      </c>
      <c r="X617" s="6"/>
    </row>
    <row r="618" spans="1:24">
      <c r="A618" t="s">
        <v>8</v>
      </c>
      <c r="B618">
        <v>800093</v>
      </c>
      <c r="C618" t="s">
        <v>628</v>
      </c>
      <c r="D618" t="s">
        <v>10</v>
      </c>
      <c r="E618" s="1" t="s">
        <v>11</v>
      </c>
      <c r="F618" t="s">
        <v>12</v>
      </c>
      <c r="G618">
        <v>12.09</v>
      </c>
      <c r="H618">
        <v>13707932765</v>
      </c>
      <c r="X618" s="6"/>
    </row>
    <row r="619" spans="1:24">
      <c r="A619" t="s">
        <v>8</v>
      </c>
      <c r="B619">
        <v>801293</v>
      </c>
      <c r="C619" t="s">
        <v>629</v>
      </c>
      <c r="D619" t="s">
        <v>10</v>
      </c>
      <c r="E619" s="1" t="s">
        <v>11</v>
      </c>
      <c r="F619" t="s">
        <v>12</v>
      </c>
      <c r="G619">
        <v>5.3</v>
      </c>
      <c r="H619">
        <v>13970325565</v>
      </c>
      <c r="X619" s="6"/>
    </row>
    <row r="620" spans="1:24">
      <c r="A620" t="s">
        <v>8</v>
      </c>
      <c r="B620">
        <v>800005</v>
      </c>
      <c r="C620" t="s">
        <v>630</v>
      </c>
      <c r="D620" t="s">
        <v>10</v>
      </c>
      <c r="E620" s="1" t="s">
        <v>11</v>
      </c>
      <c r="F620" t="s">
        <v>12</v>
      </c>
      <c r="G620">
        <v>9.24</v>
      </c>
      <c r="H620">
        <v>13870389762</v>
      </c>
      <c r="X620" s="6"/>
    </row>
    <row r="621" spans="1:24">
      <c r="A621" t="s">
        <v>8</v>
      </c>
      <c r="B621">
        <v>1</v>
      </c>
      <c r="C621" t="s">
        <v>631</v>
      </c>
      <c r="D621" t="s">
        <v>10</v>
      </c>
      <c r="E621" s="1" t="s">
        <v>11</v>
      </c>
      <c r="F621" t="s">
        <v>12</v>
      </c>
      <c r="G621">
        <v>0</v>
      </c>
      <c r="H621">
        <v>15979328818</v>
      </c>
      <c r="X621" s="6"/>
    </row>
    <row r="622" spans="1:24">
      <c r="A622" t="s">
        <v>8</v>
      </c>
      <c r="B622">
        <v>801027</v>
      </c>
      <c r="C622" t="s">
        <v>632</v>
      </c>
      <c r="D622" t="s">
        <v>10</v>
      </c>
      <c r="E622" s="1" t="s">
        <v>11</v>
      </c>
      <c r="F622" t="s">
        <v>16</v>
      </c>
      <c r="G622">
        <v>9.09</v>
      </c>
      <c r="H622">
        <v>15870997599</v>
      </c>
      <c r="X622" s="6"/>
    </row>
    <row r="623" spans="1:24">
      <c r="A623" t="s">
        <v>8</v>
      </c>
      <c r="B623">
        <v>801039</v>
      </c>
      <c r="C623" t="s">
        <v>633</v>
      </c>
      <c r="D623" t="s">
        <v>10</v>
      </c>
      <c r="E623" s="1" t="s">
        <v>11</v>
      </c>
      <c r="F623" t="s">
        <v>12</v>
      </c>
      <c r="G623">
        <v>0</v>
      </c>
      <c r="H623">
        <v>13879388996</v>
      </c>
      <c r="X623" s="6"/>
    </row>
    <row r="624" spans="1:24">
      <c r="A624" t="s">
        <v>8</v>
      </c>
      <c r="B624">
        <v>0</v>
      </c>
      <c r="C624">
        <v>0</v>
      </c>
      <c r="D624" t="s">
        <v>10</v>
      </c>
      <c r="E624" s="1" t="s">
        <v>11</v>
      </c>
      <c r="F624" t="s">
        <v>16</v>
      </c>
      <c r="G624">
        <v>10.01</v>
      </c>
      <c r="H624">
        <v>0</v>
      </c>
      <c r="X624" s="6"/>
    </row>
    <row r="625" spans="1:24">
      <c r="A625" t="s">
        <v>8</v>
      </c>
      <c r="B625">
        <v>1</v>
      </c>
      <c r="C625" t="s">
        <v>634</v>
      </c>
      <c r="D625" t="s">
        <v>10</v>
      </c>
      <c r="E625" s="1" t="s">
        <v>11</v>
      </c>
      <c r="F625" t="s">
        <v>12</v>
      </c>
      <c r="G625">
        <v>0</v>
      </c>
      <c r="H625">
        <v>132</v>
      </c>
      <c r="X625" s="6"/>
    </row>
    <row r="626" spans="1:24">
      <c r="A626" t="s">
        <v>8</v>
      </c>
      <c r="B626">
        <v>85188818</v>
      </c>
      <c r="C626" t="s">
        <v>635</v>
      </c>
      <c r="D626" t="s">
        <v>10</v>
      </c>
      <c r="E626" s="1" t="s">
        <v>11</v>
      </c>
      <c r="F626" t="s">
        <v>16</v>
      </c>
      <c r="G626">
        <v>1.01</v>
      </c>
      <c r="H626">
        <v>15979328818</v>
      </c>
      <c r="X626" s="6"/>
    </row>
    <row r="627" spans="1:24">
      <c r="A627" t="s">
        <v>8</v>
      </c>
      <c r="B627">
        <v>800862</v>
      </c>
      <c r="C627" t="s">
        <v>636</v>
      </c>
      <c r="D627" t="s">
        <v>10</v>
      </c>
      <c r="E627" s="1" t="s">
        <v>11</v>
      </c>
      <c r="F627" t="s">
        <v>16</v>
      </c>
      <c r="G627">
        <v>3.14</v>
      </c>
      <c r="H627">
        <v>18270938466</v>
      </c>
      <c r="X627" s="6"/>
    </row>
    <row r="628" spans="1:24">
      <c r="A628" t="s">
        <v>8</v>
      </c>
      <c r="B628">
        <v>800860</v>
      </c>
      <c r="C628" t="s">
        <v>637</v>
      </c>
      <c r="D628" t="s">
        <v>10</v>
      </c>
      <c r="E628" s="1" t="s">
        <v>11</v>
      </c>
      <c r="F628" t="s">
        <v>16</v>
      </c>
      <c r="G628">
        <v>11.07</v>
      </c>
      <c r="H628">
        <v>15270340358</v>
      </c>
      <c r="X628" s="6"/>
    </row>
    <row r="629" spans="1:24">
      <c r="A629" t="s">
        <v>8</v>
      </c>
      <c r="B629">
        <v>800790</v>
      </c>
      <c r="C629" t="s">
        <v>638</v>
      </c>
      <c r="D629" t="s">
        <v>10</v>
      </c>
      <c r="E629" s="1" t="s">
        <v>11</v>
      </c>
      <c r="F629" t="s">
        <v>12</v>
      </c>
      <c r="G629">
        <v>6.18</v>
      </c>
      <c r="H629">
        <v>18770311117</v>
      </c>
      <c r="X629" s="6"/>
    </row>
    <row r="630" spans="1:24">
      <c r="A630" t="s">
        <v>8</v>
      </c>
      <c r="B630">
        <v>8518970</v>
      </c>
      <c r="C630" t="s">
        <v>219</v>
      </c>
      <c r="D630" t="s">
        <v>10</v>
      </c>
      <c r="E630" s="1" t="s">
        <v>11</v>
      </c>
      <c r="F630" t="s">
        <v>16</v>
      </c>
      <c r="G630">
        <v>9.18</v>
      </c>
      <c r="H630">
        <v>13707036327</v>
      </c>
      <c r="X630" s="6"/>
    </row>
    <row r="631" spans="1:24">
      <c r="A631" t="s">
        <v>8</v>
      </c>
      <c r="B631">
        <v>800750</v>
      </c>
      <c r="C631" t="s">
        <v>639</v>
      </c>
      <c r="D631" t="s">
        <v>10</v>
      </c>
      <c r="E631" s="1" t="s">
        <v>11</v>
      </c>
      <c r="F631" t="s">
        <v>12</v>
      </c>
      <c r="G631">
        <v>1.1</v>
      </c>
      <c r="H631">
        <v>18270373362</v>
      </c>
      <c r="X631" s="6"/>
    </row>
    <row r="632" spans="1:24">
      <c r="A632" t="s">
        <v>8</v>
      </c>
      <c r="B632">
        <v>800775</v>
      </c>
      <c r="C632" t="s">
        <v>640</v>
      </c>
      <c r="D632" t="s">
        <v>10</v>
      </c>
      <c r="E632" s="1" t="s">
        <v>11</v>
      </c>
      <c r="F632" t="s">
        <v>12</v>
      </c>
      <c r="G632">
        <v>0</v>
      </c>
      <c r="H632">
        <v>13767397838</v>
      </c>
      <c r="X632" s="6"/>
    </row>
    <row r="633" spans="1:24">
      <c r="A633" t="s">
        <v>8</v>
      </c>
      <c r="B633">
        <v>800781</v>
      </c>
      <c r="C633" t="s">
        <v>641</v>
      </c>
      <c r="D633" t="s">
        <v>10</v>
      </c>
      <c r="E633" s="1" t="s">
        <v>11</v>
      </c>
      <c r="F633" t="s">
        <v>12</v>
      </c>
      <c r="G633">
        <v>8</v>
      </c>
      <c r="H633">
        <v>15879313158</v>
      </c>
      <c r="X633" s="6"/>
    </row>
    <row r="634" spans="1:24">
      <c r="A634" t="s">
        <v>8</v>
      </c>
      <c r="B634">
        <v>800752</v>
      </c>
      <c r="C634" t="s">
        <v>642</v>
      </c>
      <c r="D634" t="s">
        <v>10</v>
      </c>
      <c r="E634" s="1" t="s">
        <v>11</v>
      </c>
      <c r="F634" t="s">
        <v>12</v>
      </c>
      <c r="G634">
        <v>0</v>
      </c>
      <c r="H634">
        <v>13767312020</v>
      </c>
      <c r="X634" s="6"/>
    </row>
    <row r="635" spans="1:24">
      <c r="A635" t="s">
        <v>8</v>
      </c>
      <c r="B635">
        <v>800783</v>
      </c>
      <c r="C635" t="s">
        <v>643</v>
      </c>
      <c r="D635" t="s">
        <v>10</v>
      </c>
      <c r="E635" s="1" t="s">
        <v>11</v>
      </c>
      <c r="F635" t="s">
        <v>12</v>
      </c>
      <c r="G635">
        <v>0</v>
      </c>
      <c r="H635">
        <v>18770830695</v>
      </c>
      <c r="X635" s="6"/>
    </row>
    <row r="636" spans="1:24">
      <c r="A636" t="s">
        <v>8</v>
      </c>
      <c r="B636">
        <v>800289</v>
      </c>
      <c r="C636" t="s">
        <v>644</v>
      </c>
      <c r="D636" t="s">
        <v>10</v>
      </c>
      <c r="E636" s="1" t="s">
        <v>11</v>
      </c>
      <c r="F636" t="s">
        <v>12</v>
      </c>
      <c r="G636">
        <v>2.06</v>
      </c>
      <c r="H636">
        <v>18770398811</v>
      </c>
      <c r="X636" s="6"/>
    </row>
    <row r="637" spans="1:24">
      <c r="A637" t="s">
        <v>8</v>
      </c>
      <c r="B637">
        <v>800267</v>
      </c>
      <c r="C637" t="s">
        <v>645</v>
      </c>
      <c r="D637" t="s">
        <v>10</v>
      </c>
      <c r="E637" s="1" t="s">
        <v>11</v>
      </c>
      <c r="F637" t="s">
        <v>12</v>
      </c>
      <c r="G637">
        <v>3.16</v>
      </c>
      <c r="H637">
        <v>13807936235</v>
      </c>
      <c r="X637" s="6"/>
    </row>
    <row r="638" spans="1:24">
      <c r="A638" t="s">
        <v>8</v>
      </c>
      <c r="B638">
        <v>800236</v>
      </c>
      <c r="C638" t="s">
        <v>646</v>
      </c>
      <c r="D638" t="s">
        <v>10</v>
      </c>
      <c r="E638" s="1" t="s">
        <v>11</v>
      </c>
      <c r="F638" t="s">
        <v>12</v>
      </c>
      <c r="G638">
        <v>3.14</v>
      </c>
      <c r="H638">
        <v>15946816859</v>
      </c>
      <c r="X638" s="6"/>
    </row>
    <row r="639" spans="1:24">
      <c r="A639" t="s">
        <v>8</v>
      </c>
      <c r="B639">
        <v>800135</v>
      </c>
      <c r="C639" t="s">
        <v>647</v>
      </c>
      <c r="D639" t="s">
        <v>10</v>
      </c>
      <c r="E639" s="1" t="s">
        <v>11</v>
      </c>
      <c r="F639" t="s">
        <v>12</v>
      </c>
      <c r="G639">
        <v>0</v>
      </c>
      <c r="H639">
        <v>13879348745</v>
      </c>
      <c r="X639" s="6"/>
    </row>
    <row r="640" spans="1:24">
      <c r="A640" t="s">
        <v>8</v>
      </c>
      <c r="B640">
        <v>8518167</v>
      </c>
      <c r="C640" t="s">
        <v>265</v>
      </c>
      <c r="D640" t="s">
        <v>10</v>
      </c>
      <c r="E640" s="1" t="s">
        <v>11</v>
      </c>
      <c r="F640" t="s">
        <v>12</v>
      </c>
      <c r="G640">
        <v>11.1</v>
      </c>
      <c r="H640">
        <v>13879361212</v>
      </c>
      <c r="X640" s="6"/>
    </row>
    <row r="641" spans="1:24">
      <c r="A641" t="s">
        <v>8</v>
      </c>
      <c r="B641">
        <v>800537</v>
      </c>
      <c r="C641" t="s">
        <v>648</v>
      </c>
      <c r="D641" t="s">
        <v>10</v>
      </c>
      <c r="E641" s="1" t="s">
        <v>11</v>
      </c>
      <c r="F641" t="s">
        <v>12</v>
      </c>
      <c r="G641">
        <v>0</v>
      </c>
      <c r="H641">
        <v>15970374226</v>
      </c>
      <c r="X641" s="6"/>
    </row>
    <row r="642" spans="1:24">
      <c r="A642" t="s">
        <v>8</v>
      </c>
      <c r="B642">
        <v>800565</v>
      </c>
      <c r="C642" t="s">
        <v>649</v>
      </c>
      <c r="D642" t="s">
        <v>10</v>
      </c>
      <c r="E642" s="1" t="s">
        <v>11</v>
      </c>
      <c r="F642" t="s">
        <v>12</v>
      </c>
      <c r="G642">
        <v>7.05</v>
      </c>
      <c r="H642">
        <v>15907939981</v>
      </c>
      <c r="X642" s="6"/>
    </row>
    <row r="643" spans="1:24">
      <c r="A643" t="s">
        <v>8</v>
      </c>
      <c r="B643">
        <v>8518575</v>
      </c>
      <c r="C643" t="s">
        <v>650</v>
      </c>
      <c r="D643" t="s">
        <v>10</v>
      </c>
      <c r="E643" s="1" t="s">
        <v>11</v>
      </c>
      <c r="F643" t="s">
        <v>16</v>
      </c>
      <c r="G643">
        <v>7.15</v>
      </c>
      <c r="H643">
        <v>13576300516</v>
      </c>
      <c r="X643" s="6"/>
    </row>
    <row r="644" spans="1:24">
      <c r="A644" t="s">
        <v>8</v>
      </c>
      <c r="B644">
        <v>800353</v>
      </c>
      <c r="C644" t="s">
        <v>651</v>
      </c>
      <c r="D644" t="s">
        <v>10</v>
      </c>
      <c r="E644" s="1" t="s">
        <v>11</v>
      </c>
      <c r="F644" t="s">
        <v>12</v>
      </c>
      <c r="G644">
        <v>6.2</v>
      </c>
      <c r="H644">
        <v>18879317880</v>
      </c>
      <c r="X644" s="6"/>
    </row>
    <row r="645" spans="1:24">
      <c r="A645" t="s">
        <v>8</v>
      </c>
      <c r="B645">
        <v>800572</v>
      </c>
      <c r="C645" t="s">
        <v>652</v>
      </c>
      <c r="D645" t="s">
        <v>10</v>
      </c>
      <c r="E645" s="1" t="s">
        <v>11</v>
      </c>
      <c r="F645" t="s">
        <v>12</v>
      </c>
      <c r="G645">
        <v>0</v>
      </c>
      <c r="H645">
        <v>13617939333</v>
      </c>
      <c r="X645" s="6"/>
    </row>
    <row r="646" spans="1:24">
      <c r="A646" t="s">
        <v>8</v>
      </c>
      <c r="B646">
        <v>8518883</v>
      </c>
      <c r="C646" t="s">
        <v>558</v>
      </c>
      <c r="D646" t="s">
        <v>10</v>
      </c>
      <c r="E646" s="1" t="s">
        <v>11</v>
      </c>
      <c r="F646" t="s">
        <v>12</v>
      </c>
      <c r="G646">
        <v>0</v>
      </c>
      <c r="H646">
        <v>0</v>
      </c>
      <c r="X646" s="6"/>
    </row>
    <row r="647" spans="1:24">
      <c r="A647" t="s">
        <v>8</v>
      </c>
      <c r="B647">
        <v>800667</v>
      </c>
      <c r="C647" t="s">
        <v>653</v>
      </c>
      <c r="D647" t="s">
        <v>10</v>
      </c>
      <c r="E647" s="1" t="s">
        <v>11</v>
      </c>
      <c r="F647" t="s">
        <v>12</v>
      </c>
      <c r="G647">
        <v>0</v>
      </c>
      <c r="H647">
        <v>13607034151</v>
      </c>
      <c r="X647" s="6"/>
    </row>
    <row r="648" spans="1:24">
      <c r="A648" t="s">
        <v>8</v>
      </c>
      <c r="B648">
        <v>801202</v>
      </c>
      <c r="C648" t="s">
        <v>654</v>
      </c>
      <c r="D648" t="s">
        <v>10</v>
      </c>
      <c r="E648" s="1" t="s">
        <v>11</v>
      </c>
      <c r="F648" t="s">
        <v>12</v>
      </c>
      <c r="G648">
        <v>0</v>
      </c>
      <c r="H648">
        <v>18770398868</v>
      </c>
      <c r="X648" s="6"/>
    </row>
    <row r="649" spans="1:24">
      <c r="A649" t="s">
        <v>8</v>
      </c>
      <c r="B649">
        <v>800825</v>
      </c>
      <c r="C649" t="s">
        <v>655</v>
      </c>
      <c r="D649" t="s">
        <v>10</v>
      </c>
      <c r="E649" s="1" t="s">
        <v>11</v>
      </c>
      <c r="F649" t="s">
        <v>12</v>
      </c>
      <c r="G649">
        <v>0</v>
      </c>
      <c r="H649">
        <v>18270376260</v>
      </c>
      <c r="X649" s="6"/>
    </row>
    <row r="650" spans="1:24">
      <c r="A650" t="s">
        <v>8</v>
      </c>
      <c r="B650">
        <v>800826</v>
      </c>
      <c r="C650" t="s">
        <v>86</v>
      </c>
      <c r="D650" t="s">
        <v>10</v>
      </c>
      <c r="E650" s="1" t="s">
        <v>11</v>
      </c>
      <c r="F650" t="s">
        <v>12</v>
      </c>
      <c r="G650">
        <v>12.24</v>
      </c>
      <c r="H650">
        <v>18307936197</v>
      </c>
      <c r="X650" s="6"/>
    </row>
    <row r="651" spans="1:24">
      <c r="A651" t="s">
        <v>8</v>
      </c>
      <c r="B651">
        <v>800852</v>
      </c>
      <c r="C651" t="s">
        <v>656</v>
      </c>
      <c r="D651" t="s">
        <v>10</v>
      </c>
      <c r="E651" s="1" t="s">
        <v>11</v>
      </c>
      <c r="F651" t="s">
        <v>12</v>
      </c>
      <c r="G651">
        <v>0</v>
      </c>
      <c r="H651">
        <v>13426638970</v>
      </c>
      <c r="X651" s="6"/>
    </row>
    <row r="652" spans="1:24">
      <c r="A652" t="s">
        <v>8</v>
      </c>
      <c r="B652">
        <v>801201</v>
      </c>
      <c r="C652" t="s">
        <v>657</v>
      </c>
      <c r="D652" t="s">
        <v>10</v>
      </c>
      <c r="E652" s="1" t="s">
        <v>11</v>
      </c>
      <c r="F652" t="s">
        <v>12</v>
      </c>
      <c r="G652">
        <v>0</v>
      </c>
      <c r="H652">
        <v>15870916638</v>
      </c>
      <c r="X652" s="6"/>
    </row>
    <row r="653" spans="1:24">
      <c r="A653" t="s">
        <v>8</v>
      </c>
      <c r="B653">
        <v>801172</v>
      </c>
      <c r="C653" t="s">
        <v>658</v>
      </c>
      <c r="D653" t="s">
        <v>10</v>
      </c>
      <c r="E653" s="1" t="s">
        <v>11</v>
      </c>
      <c r="F653" t="s">
        <v>12</v>
      </c>
      <c r="G653">
        <v>0</v>
      </c>
      <c r="H653">
        <v>18079329991</v>
      </c>
      <c r="X653" s="6"/>
    </row>
    <row r="654" spans="1:24">
      <c r="A654" t="s">
        <v>8</v>
      </c>
      <c r="B654">
        <v>800831</v>
      </c>
      <c r="C654" t="s">
        <v>659</v>
      </c>
      <c r="D654" t="s">
        <v>10</v>
      </c>
      <c r="E654" s="1" t="s">
        <v>11</v>
      </c>
      <c r="F654" t="s">
        <v>12</v>
      </c>
      <c r="G654">
        <v>0</v>
      </c>
      <c r="H654">
        <v>13517934447</v>
      </c>
      <c r="X654" s="6"/>
    </row>
    <row r="655" spans="1:24">
      <c r="A655" t="s">
        <v>8</v>
      </c>
      <c r="B655">
        <v>801199</v>
      </c>
      <c r="C655" t="s">
        <v>660</v>
      </c>
      <c r="D655" t="s">
        <v>10</v>
      </c>
      <c r="E655" s="1" t="s">
        <v>11</v>
      </c>
      <c r="F655" t="s">
        <v>12</v>
      </c>
      <c r="G655">
        <v>0</v>
      </c>
      <c r="H655">
        <v>13479312005</v>
      </c>
      <c r="X655" s="6"/>
    </row>
    <row r="656" spans="1:24">
      <c r="A656" t="s">
        <v>8</v>
      </c>
      <c r="B656">
        <v>800751</v>
      </c>
      <c r="C656" t="s">
        <v>661</v>
      </c>
      <c r="D656" t="s">
        <v>10</v>
      </c>
      <c r="E656" s="1" t="s">
        <v>11</v>
      </c>
      <c r="F656" t="s">
        <v>12</v>
      </c>
      <c r="G656">
        <v>0</v>
      </c>
      <c r="H656">
        <v>15070300414</v>
      </c>
      <c r="X656" s="6"/>
    </row>
    <row r="657" spans="1:24">
      <c r="A657" t="s">
        <v>8</v>
      </c>
      <c r="B657">
        <v>800757</v>
      </c>
      <c r="C657" t="s">
        <v>662</v>
      </c>
      <c r="D657" t="s">
        <v>10</v>
      </c>
      <c r="E657" s="1" t="s">
        <v>11</v>
      </c>
      <c r="F657" t="s">
        <v>12</v>
      </c>
      <c r="G657">
        <v>0</v>
      </c>
      <c r="H657">
        <v>15279373137</v>
      </c>
      <c r="X657" s="6"/>
    </row>
    <row r="658" spans="1:24">
      <c r="A658" t="s">
        <v>8</v>
      </c>
      <c r="B658">
        <v>801200</v>
      </c>
      <c r="C658" t="s">
        <v>663</v>
      </c>
      <c r="D658" t="s">
        <v>10</v>
      </c>
      <c r="E658" s="1" t="s">
        <v>11</v>
      </c>
      <c r="F658" t="s">
        <v>12</v>
      </c>
      <c r="G658">
        <v>4.27</v>
      </c>
      <c r="H658">
        <v>15180355606</v>
      </c>
      <c r="X658" s="6"/>
    </row>
    <row r="659" spans="1:24">
      <c r="A659" t="s">
        <v>8</v>
      </c>
      <c r="B659">
        <v>801198</v>
      </c>
      <c r="C659" t="s">
        <v>664</v>
      </c>
      <c r="D659" t="s">
        <v>10</v>
      </c>
      <c r="E659" s="1" t="s">
        <v>11</v>
      </c>
      <c r="F659" t="s">
        <v>12</v>
      </c>
      <c r="G659">
        <v>0</v>
      </c>
      <c r="H659">
        <v>18970359627</v>
      </c>
      <c r="X659" s="6"/>
    </row>
    <row r="660" spans="1:24">
      <c r="A660" t="s">
        <v>8</v>
      </c>
      <c r="B660">
        <v>801197</v>
      </c>
      <c r="C660" t="s">
        <v>665</v>
      </c>
      <c r="D660" t="s">
        <v>10</v>
      </c>
      <c r="E660" s="1" t="s">
        <v>11</v>
      </c>
      <c r="F660" t="s">
        <v>12</v>
      </c>
      <c r="G660">
        <v>0</v>
      </c>
      <c r="H660">
        <v>13979320795</v>
      </c>
      <c r="X660" s="6"/>
    </row>
    <row r="661" spans="1:24">
      <c r="A661" t="s">
        <v>8</v>
      </c>
      <c r="B661">
        <v>801232</v>
      </c>
      <c r="C661" t="s">
        <v>666</v>
      </c>
      <c r="D661" t="s">
        <v>10</v>
      </c>
      <c r="E661" s="1" t="s">
        <v>11</v>
      </c>
      <c r="F661" t="s">
        <v>12</v>
      </c>
      <c r="G661">
        <v>0</v>
      </c>
      <c r="H661">
        <v>13879388181</v>
      </c>
      <c r="X661" s="6"/>
    </row>
    <row r="662" spans="1:24">
      <c r="A662" t="s">
        <v>8</v>
      </c>
      <c r="B662">
        <v>800673</v>
      </c>
      <c r="C662" t="s">
        <v>667</v>
      </c>
      <c r="D662" t="s">
        <v>10</v>
      </c>
      <c r="E662" s="1" t="s">
        <v>11</v>
      </c>
      <c r="F662" t="s">
        <v>12</v>
      </c>
      <c r="G662">
        <v>0</v>
      </c>
      <c r="H662">
        <v>15179026631</v>
      </c>
      <c r="X662" s="6"/>
    </row>
    <row r="663" spans="1:24">
      <c r="A663" t="s">
        <v>8</v>
      </c>
      <c r="B663">
        <v>801231</v>
      </c>
      <c r="C663" t="s">
        <v>668</v>
      </c>
      <c r="D663" t="s">
        <v>10</v>
      </c>
      <c r="E663" s="1" t="s">
        <v>11</v>
      </c>
      <c r="F663" t="s">
        <v>12</v>
      </c>
      <c r="G663">
        <v>0</v>
      </c>
      <c r="H663">
        <v>18679408060</v>
      </c>
      <c r="X663" s="6"/>
    </row>
    <row r="664" spans="1:24">
      <c r="A664" t="s">
        <v>8</v>
      </c>
      <c r="B664">
        <v>801230</v>
      </c>
      <c r="C664" t="s">
        <v>669</v>
      </c>
      <c r="D664" t="s">
        <v>10</v>
      </c>
      <c r="E664" s="1" t="s">
        <v>11</v>
      </c>
      <c r="F664" t="s">
        <v>12</v>
      </c>
      <c r="G664">
        <v>0</v>
      </c>
      <c r="H664">
        <v>13979337833</v>
      </c>
      <c r="X664" s="6"/>
    </row>
    <row r="665" spans="1:24">
      <c r="A665" t="s">
        <v>8</v>
      </c>
      <c r="B665">
        <v>801196</v>
      </c>
      <c r="C665" t="s">
        <v>670</v>
      </c>
      <c r="D665" t="s">
        <v>10</v>
      </c>
      <c r="E665" s="1" t="s">
        <v>11</v>
      </c>
      <c r="F665" t="s">
        <v>12</v>
      </c>
      <c r="G665">
        <v>0</v>
      </c>
      <c r="H665">
        <v>13576371973</v>
      </c>
      <c r="X665" s="6"/>
    </row>
    <row r="666" spans="1:24">
      <c r="A666" t="s">
        <v>8</v>
      </c>
      <c r="B666">
        <v>801195</v>
      </c>
      <c r="C666" t="s">
        <v>671</v>
      </c>
      <c r="D666" t="s">
        <v>10</v>
      </c>
      <c r="E666" s="1" t="s">
        <v>11</v>
      </c>
      <c r="F666" t="s">
        <v>12</v>
      </c>
      <c r="G666">
        <v>0</v>
      </c>
      <c r="H666">
        <v>13755370021</v>
      </c>
      <c r="X666" s="6"/>
    </row>
    <row r="667" spans="1:24">
      <c r="A667" t="s">
        <v>8</v>
      </c>
      <c r="B667">
        <v>800779</v>
      </c>
      <c r="C667" t="s">
        <v>672</v>
      </c>
      <c r="D667" t="s">
        <v>10</v>
      </c>
      <c r="E667" s="1" t="s">
        <v>11</v>
      </c>
      <c r="F667" t="s">
        <v>12</v>
      </c>
      <c r="G667">
        <v>0</v>
      </c>
      <c r="H667">
        <v>13576344881</v>
      </c>
      <c r="X667" s="6"/>
    </row>
    <row r="668" spans="1:24">
      <c r="A668" t="s">
        <v>8</v>
      </c>
      <c r="B668">
        <v>801193</v>
      </c>
      <c r="C668" t="s">
        <v>673</v>
      </c>
      <c r="D668" t="s">
        <v>10</v>
      </c>
      <c r="E668" s="1" t="s">
        <v>11</v>
      </c>
      <c r="F668" t="s">
        <v>12</v>
      </c>
      <c r="G668">
        <v>0</v>
      </c>
      <c r="H668">
        <v>13507931802</v>
      </c>
      <c r="X668" s="6"/>
    </row>
    <row r="669" spans="1:24">
      <c r="A669" t="s">
        <v>8</v>
      </c>
      <c r="B669">
        <v>800796</v>
      </c>
      <c r="C669" t="s">
        <v>674</v>
      </c>
      <c r="D669" t="s">
        <v>10</v>
      </c>
      <c r="E669" s="1" t="s">
        <v>11</v>
      </c>
      <c r="F669" t="s">
        <v>12</v>
      </c>
      <c r="G669">
        <v>6.22</v>
      </c>
      <c r="H669">
        <v>13870320066</v>
      </c>
      <c r="X669" s="6"/>
    </row>
    <row r="670" spans="1:24">
      <c r="A670" t="s">
        <v>8</v>
      </c>
      <c r="B670">
        <v>801192</v>
      </c>
      <c r="C670" t="s">
        <v>675</v>
      </c>
      <c r="D670" t="s">
        <v>10</v>
      </c>
      <c r="E670" s="1" t="s">
        <v>11</v>
      </c>
      <c r="F670" t="s">
        <v>12</v>
      </c>
      <c r="G670">
        <v>0</v>
      </c>
      <c r="H670">
        <v>15079352089</v>
      </c>
      <c r="X670" s="6"/>
    </row>
    <row r="671" spans="1:24">
      <c r="A671" t="s">
        <v>8</v>
      </c>
      <c r="B671">
        <v>800797</v>
      </c>
      <c r="C671" t="s">
        <v>676</v>
      </c>
      <c r="D671" t="s">
        <v>10</v>
      </c>
      <c r="E671" s="1" t="s">
        <v>11</v>
      </c>
      <c r="F671" t="s">
        <v>12</v>
      </c>
      <c r="G671">
        <v>0</v>
      </c>
      <c r="H671">
        <v>13677938519</v>
      </c>
      <c r="X671" s="6"/>
    </row>
    <row r="672" spans="1:24">
      <c r="A672" t="s">
        <v>8</v>
      </c>
      <c r="B672">
        <v>801191</v>
      </c>
      <c r="C672" t="s">
        <v>677</v>
      </c>
      <c r="D672" t="s">
        <v>10</v>
      </c>
      <c r="E672" s="1" t="s">
        <v>11</v>
      </c>
      <c r="F672" t="s">
        <v>12</v>
      </c>
      <c r="G672">
        <v>0</v>
      </c>
      <c r="H672">
        <v>13687938931</v>
      </c>
      <c r="X672" s="6"/>
    </row>
    <row r="673" spans="1:24">
      <c r="A673" t="s">
        <v>8</v>
      </c>
      <c r="B673">
        <v>800789</v>
      </c>
      <c r="C673" t="s">
        <v>678</v>
      </c>
      <c r="D673" t="s">
        <v>10</v>
      </c>
      <c r="E673" s="1" t="s">
        <v>11</v>
      </c>
      <c r="F673" t="s">
        <v>12</v>
      </c>
      <c r="G673">
        <v>0</v>
      </c>
      <c r="H673">
        <v>18370367660</v>
      </c>
      <c r="X673" s="6"/>
    </row>
    <row r="674" spans="1:24">
      <c r="A674" t="s">
        <v>8</v>
      </c>
      <c r="B674">
        <v>801190</v>
      </c>
      <c r="C674" t="s">
        <v>679</v>
      </c>
      <c r="D674" t="s">
        <v>10</v>
      </c>
      <c r="E674" s="1" t="s">
        <v>11</v>
      </c>
      <c r="F674" t="s">
        <v>12</v>
      </c>
      <c r="G674">
        <v>0</v>
      </c>
      <c r="H674">
        <v>13870385009</v>
      </c>
      <c r="X674" s="6"/>
    </row>
    <row r="675" spans="1:24">
      <c r="A675" t="s">
        <v>8</v>
      </c>
      <c r="B675">
        <v>800788</v>
      </c>
      <c r="C675" t="s">
        <v>680</v>
      </c>
      <c r="D675" t="s">
        <v>10</v>
      </c>
      <c r="E675" s="1" t="s">
        <v>11</v>
      </c>
      <c r="F675" t="s">
        <v>12</v>
      </c>
      <c r="G675">
        <v>0</v>
      </c>
      <c r="H675">
        <v>15179379291</v>
      </c>
      <c r="X675" s="6"/>
    </row>
    <row r="676" spans="1:24">
      <c r="A676" t="s">
        <v>8</v>
      </c>
      <c r="B676">
        <v>800721</v>
      </c>
      <c r="C676" t="s">
        <v>681</v>
      </c>
      <c r="D676" t="s">
        <v>10</v>
      </c>
      <c r="E676" s="1" t="s">
        <v>11</v>
      </c>
      <c r="F676" t="s">
        <v>12</v>
      </c>
      <c r="G676">
        <v>0</v>
      </c>
      <c r="H676">
        <v>0</v>
      </c>
      <c r="X676" s="6"/>
    </row>
    <row r="677" spans="1:24">
      <c r="A677" t="s">
        <v>8</v>
      </c>
      <c r="B677">
        <v>800722</v>
      </c>
      <c r="C677" t="s">
        <v>682</v>
      </c>
      <c r="D677" t="s">
        <v>10</v>
      </c>
      <c r="E677" s="1" t="s">
        <v>11</v>
      </c>
      <c r="F677" t="s">
        <v>12</v>
      </c>
      <c r="G677">
        <v>0</v>
      </c>
      <c r="H677">
        <v>13979357713</v>
      </c>
      <c r="X677" s="6"/>
    </row>
    <row r="678" spans="1:24">
      <c r="A678" t="s">
        <v>8</v>
      </c>
      <c r="B678">
        <v>800728</v>
      </c>
      <c r="C678" t="s">
        <v>683</v>
      </c>
      <c r="D678" t="s">
        <v>10</v>
      </c>
      <c r="E678" s="1" t="s">
        <v>11</v>
      </c>
      <c r="F678" t="s">
        <v>12</v>
      </c>
      <c r="G678">
        <v>0</v>
      </c>
      <c r="H678">
        <v>18679355568</v>
      </c>
      <c r="X678" s="6"/>
    </row>
    <row r="679" spans="1:24">
      <c r="A679" t="s">
        <v>8</v>
      </c>
      <c r="B679">
        <v>800729</v>
      </c>
      <c r="C679" t="s">
        <v>684</v>
      </c>
      <c r="D679" t="s">
        <v>10</v>
      </c>
      <c r="E679" s="1" t="s">
        <v>11</v>
      </c>
      <c r="F679" t="s">
        <v>12</v>
      </c>
      <c r="G679">
        <v>0</v>
      </c>
      <c r="H679">
        <v>18607039823</v>
      </c>
      <c r="X679" s="6"/>
    </row>
    <row r="680" spans="1:24">
      <c r="A680" t="s">
        <v>8</v>
      </c>
      <c r="B680">
        <v>800735</v>
      </c>
      <c r="C680" t="s">
        <v>685</v>
      </c>
      <c r="D680" t="s">
        <v>10</v>
      </c>
      <c r="E680" s="1" t="s">
        <v>11</v>
      </c>
      <c r="F680" t="s">
        <v>12</v>
      </c>
      <c r="G680">
        <v>0</v>
      </c>
      <c r="H680">
        <v>18907039366</v>
      </c>
      <c r="X680" s="6"/>
    </row>
    <row r="681" spans="1:24">
      <c r="A681" t="s">
        <v>8</v>
      </c>
      <c r="B681">
        <v>801189</v>
      </c>
      <c r="C681" t="s">
        <v>686</v>
      </c>
      <c r="D681" t="s">
        <v>10</v>
      </c>
      <c r="E681" s="1" t="s">
        <v>11</v>
      </c>
      <c r="F681" t="s">
        <v>12</v>
      </c>
      <c r="G681">
        <v>0</v>
      </c>
      <c r="H681">
        <v>15270366631</v>
      </c>
      <c r="X681" s="6"/>
    </row>
    <row r="682" spans="1:24">
      <c r="A682" t="s">
        <v>8</v>
      </c>
      <c r="B682">
        <v>800730</v>
      </c>
      <c r="C682" t="s">
        <v>687</v>
      </c>
      <c r="D682" t="s">
        <v>10</v>
      </c>
      <c r="E682" s="1" t="s">
        <v>11</v>
      </c>
      <c r="F682" t="s">
        <v>12</v>
      </c>
      <c r="G682">
        <v>0</v>
      </c>
      <c r="H682">
        <v>13879361293</v>
      </c>
      <c r="X682" s="6"/>
    </row>
    <row r="683" spans="1:24">
      <c r="A683" t="s">
        <v>8</v>
      </c>
      <c r="B683">
        <v>801157</v>
      </c>
      <c r="C683" t="s">
        <v>688</v>
      </c>
      <c r="D683" t="s">
        <v>10</v>
      </c>
      <c r="E683" s="1" t="s">
        <v>11</v>
      </c>
      <c r="F683" t="s">
        <v>12</v>
      </c>
      <c r="G683">
        <v>7.01</v>
      </c>
      <c r="H683">
        <v>13870384829</v>
      </c>
      <c r="X683" s="6"/>
    </row>
    <row r="684" spans="1:24">
      <c r="A684" t="s">
        <v>8</v>
      </c>
      <c r="B684">
        <v>801187</v>
      </c>
      <c r="C684" t="s">
        <v>689</v>
      </c>
      <c r="D684" t="s">
        <v>10</v>
      </c>
      <c r="E684" s="1" t="s">
        <v>11</v>
      </c>
      <c r="F684" t="s">
        <v>12</v>
      </c>
      <c r="G684">
        <v>0</v>
      </c>
      <c r="H684">
        <v>13576361816</v>
      </c>
      <c r="X684" s="6"/>
    </row>
    <row r="685" spans="1:24">
      <c r="A685" t="s">
        <v>8</v>
      </c>
      <c r="B685">
        <v>801188</v>
      </c>
      <c r="C685" t="s">
        <v>690</v>
      </c>
      <c r="D685" t="s">
        <v>10</v>
      </c>
      <c r="E685" s="1" t="s">
        <v>11</v>
      </c>
      <c r="F685" t="s">
        <v>12</v>
      </c>
      <c r="G685">
        <v>0</v>
      </c>
      <c r="H685">
        <v>13767359778</v>
      </c>
      <c r="X685" s="6"/>
    </row>
    <row r="686" spans="1:24">
      <c r="A686" t="s">
        <v>8</v>
      </c>
      <c r="B686">
        <v>801186</v>
      </c>
      <c r="C686" t="s">
        <v>691</v>
      </c>
      <c r="D686" t="s">
        <v>10</v>
      </c>
      <c r="E686" s="1" t="s">
        <v>11</v>
      </c>
      <c r="F686" t="s">
        <v>12</v>
      </c>
      <c r="G686">
        <v>0</v>
      </c>
      <c r="H686">
        <v>13767399738</v>
      </c>
      <c r="X686" s="6"/>
    </row>
    <row r="687" spans="1:24">
      <c r="A687" t="s">
        <v>8</v>
      </c>
      <c r="B687">
        <v>801183</v>
      </c>
      <c r="C687" t="s">
        <v>692</v>
      </c>
      <c r="D687" t="s">
        <v>10</v>
      </c>
      <c r="E687" s="1" t="s">
        <v>11</v>
      </c>
      <c r="F687" t="s">
        <v>12</v>
      </c>
      <c r="G687">
        <v>0</v>
      </c>
      <c r="H687">
        <v>18970319309</v>
      </c>
      <c r="X687" s="6"/>
    </row>
    <row r="688" spans="1:24">
      <c r="A688" t="s">
        <v>8</v>
      </c>
      <c r="B688">
        <v>801168</v>
      </c>
      <c r="C688" t="s">
        <v>693</v>
      </c>
      <c r="D688" t="s">
        <v>10</v>
      </c>
      <c r="E688" s="1" t="s">
        <v>11</v>
      </c>
      <c r="F688" t="s">
        <v>12</v>
      </c>
      <c r="G688">
        <v>0</v>
      </c>
      <c r="H688">
        <v>15807039502</v>
      </c>
      <c r="X688" s="6"/>
    </row>
    <row r="689" spans="1:24">
      <c r="A689" t="s">
        <v>8</v>
      </c>
      <c r="B689">
        <v>801185</v>
      </c>
      <c r="C689" t="s">
        <v>694</v>
      </c>
      <c r="D689" t="s">
        <v>10</v>
      </c>
      <c r="E689" s="1" t="s">
        <v>11</v>
      </c>
      <c r="F689" t="s">
        <v>12</v>
      </c>
      <c r="G689">
        <v>0</v>
      </c>
      <c r="H689">
        <v>15907038577</v>
      </c>
      <c r="X689" s="6"/>
    </row>
    <row r="690" spans="1:24">
      <c r="A690" t="s">
        <v>8</v>
      </c>
      <c r="B690">
        <v>801173</v>
      </c>
      <c r="C690" t="s">
        <v>695</v>
      </c>
      <c r="D690" t="s">
        <v>10</v>
      </c>
      <c r="E690" s="1" t="s">
        <v>11</v>
      </c>
      <c r="F690" t="s">
        <v>12</v>
      </c>
      <c r="G690">
        <v>0</v>
      </c>
      <c r="H690">
        <v>15387831812</v>
      </c>
      <c r="X690" s="6"/>
    </row>
    <row r="691" spans="1:24">
      <c r="A691" t="s">
        <v>8</v>
      </c>
      <c r="B691">
        <v>800733</v>
      </c>
      <c r="C691" t="s">
        <v>696</v>
      </c>
      <c r="D691" t="s">
        <v>10</v>
      </c>
      <c r="E691" s="1" t="s">
        <v>11</v>
      </c>
      <c r="F691" t="s">
        <v>12</v>
      </c>
      <c r="G691">
        <v>2.18</v>
      </c>
      <c r="H691">
        <v>13970341157</v>
      </c>
      <c r="X691" s="6"/>
    </row>
    <row r="692" spans="1:24">
      <c r="A692" t="s">
        <v>8</v>
      </c>
      <c r="B692">
        <v>801175</v>
      </c>
      <c r="C692" t="s">
        <v>697</v>
      </c>
      <c r="D692" t="s">
        <v>10</v>
      </c>
      <c r="E692" s="1" t="s">
        <v>11</v>
      </c>
      <c r="F692" t="s">
        <v>12</v>
      </c>
      <c r="G692">
        <v>0</v>
      </c>
      <c r="H692">
        <v>13507031446</v>
      </c>
      <c r="X692" s="6"/>
    </row>
    <row r="693" spans="1:24">
      <c r="A693" t="s">
        <v>8</v>
      </c>
      <c r="B693">
        <v>801182</v>
      </c>
      <c r="C693" t="s">
        <v>698</v>
      </c>
      <c r="D693" t="s">
        <v>10</v>
      </c>
      <c r="E693" s="1" t="s">
        <v>11</v>
      </c>
      <c r="F693" t="s">
        <v>12</v>
      </c>
      <c r="G693">
        <v>0</v>
      </c>
      <c r="H693">
        <v>13767371396</v>
      </c>
      <c r="X693" s="6"/>
    </row>
    <row r="694" spans="1:24">
      <c r="A694" t="s">
        <v>8</v>
      </c>
      <c r="B694">
        <v>800707</v>
      </c>
      <c r="C694" t="s">
        <v>699</v>
      </c>
      <c r="D694" t="s">
        <v>10</v>
      </c>
      <c r="E694" s="1" t="s">
        <v>11</v>
      </c>
      <c r="F694" t="s">
        <v>12</v>
      </c>
      <c r="G694">
        <v>0</v>
      </c>
      <c r="H694">
        <v>13755382224</v>
      </c>
      <c r="X694" s="6"/>
    </row>
    <row r="695" spans="1:24">
      <c r="A695" t="s">
        <v>8</v>
      </c>
      <c r="B695">
        <v>800703</v>
      </c>
      <c r="C695" t="s">
        <v>700</v>
      </c>
      <c r="D695" t="s">
        <v>10</v>
      </c>
      <c r="E695" s="1" t="s">
        <v>11</v>
      </c>
      <c r="F695" t="s">
        <v>12</v>
      </c>
      <c r="G695">
        <v>4.15</v>
      </c>
      <c r="H695">
        <v>13807935968</v>
      </c>
      <c r="X695" s="6"/>
    </row>
    <row r="696" spans="1:24">
      <c r="A696" t="s">
        <v>8</v>
      </c>
      <c r="B696">
        <v>800702</v>
      </c>
      <c r="C696" t="s">
        <v>701</v>
      </c>
      <c r="D696" t="s">
        <v>10</v>
      </c>
      <c r="E696" s="1" t="s">
        <v>11</v>
      </c>
      <c r="F696" t="s">
        <v>12</v>
      </c>
      <c r="G696">
        <v>0</v>
      </c>
      <c r="H696">
        <v>13479306328</v>
      </c>
      <c r="X696" s="6"/>
    </row>
    <row r="697" spans="1:24">
      <c r="A697" t="s">
        <v>8</v>
      </c>
      <c r="B697">
        <v>801167</v>
      </c>
      <c r="C697" t="s">
        <v>702</v>
      </c>
      <c r="D697" t="s">
        <v>10</v>
      </c>
      <c r="E697" s="1" t="s">
        <v>11</v>
      </c>
      <c r="F697" t="s">
        <v>12</v>
      </c>
      <c r="G697">
        <v>0</v>
      </c>
      <c r="H697">
        <v>13755301602</v>
      </c>
      <c r="X697" s="6"/>
    </row>
    <row r="698" spans="1:24">
      <c r="A698" t="s">
        <v>8</v>
      </c>
      <c r="B698">
        <v>800701</v>
      </c>
      <c r="C698" t="s">
        <v>703</v>
      </c>
      <c r="D698" t="s">
        <v>10</v>
      </c>
      <c r="E698" s="1" t="s">
        <v>11</v>
      </c>
      <c r="F698" t="s">
        <v>12</v>
      </c>
      <c r="G698">
        <v>0</v>
      </c>
      <c r="H698">
        <v>18296368369</v>
      </c>
      <c r="X698" s="6"/>
    </row>
    <row r="699" spans="1:24">
      <c r="A699" t="s">
        <v>8</v>
      </c>
      <c r="B699">
        <v>801165</v>
      </c>
      <c r="C699" t="s">
        <v>704</v>
      </c>
      <c r="D699" t="s">
        <v>10</v>
      </c>
      <c r="E699" s="1" t="s">
        <v>11</v>
      </c>
      <c r="F699" t="s">
        <v>12</v>
      </c>
      <c r="G699">
        <v>0</v>
      </c>
      <c r="H699">
        <v>15946819464</v>
      </c>
      <c r="X699" s="6"/>
    </row>
    <row r="700" spans="1:24">
      <c r="A700" t="s">
        <v>8</v>
      </c>
      <c r="B700">
        <v>800699</v>
      </c>
      <c r="C700" t="s">
        <v>705</v>
      </c>
      <c r="D700" t="s">
        <v>10</v>
      </c>
      <c r="E700" s="1" t="s">
        <v>11</v>
      </c>
      <c r="F700" t="s">
        <v>12</v>
      </c>
      <c r="G700">
        <v>0</v>
      </c>
      <c r="H700">
        <v>15807930108</v>
      </c>
      <c r="X700" s="6"/>
    </row>
    <row r="701" spans="1:24">
      <c r="A701" t="s">
        <v>8</v>
      </c>
      <c r="B701">
        <v>801181</v>
      </c>
      <c r="C701" t="s">
        <v>706</v>
      </c>
      <c r="D701" t="s">
        <v>10</v>
      </c>
      <c r="E701" s="1" t="s">
        <v>11</v>
      </c>
      <c r="F701" t="s">
        <v>12</v>
      </c>
      <c r="G701">
        <v>0</v>
      </c>
      <c r="H701">
        <v>13879360549</v>
      </c>
      <c r="X701" s="6"/>
    </row>
    <row r="702" spans="1:24">
      <c r="A702" t="s">
        <v>8</v>
      </c>
      <c r="B702">
        <v>800700</v>
      </c>
      <c r="C702" t="s">
        <v>707</v>
      </c>
      <c r="D702" t="s">
        <v>10</v>
      </c>
      <c r="E702" s="1" t="s">
        <v>11</v>
      </c>
      <c r="F702" t="s">
        <v>12</v>
      </c>
      <c r="G702">
        <v>0</v>
      </c>
      <c r="H702">
        <v>15579329976</v>
      </c>
      <c r="X702" s="6"/>
    </row>
    <row r="703" spans="1:24">
      <c r="A703" t="s">
        <v>8</v>
      </c>
      <c r="B703">
        <v>801171</v>
      </c>
      <c r="C703" t="s">
        <v>708</v>
      </c>
      <c r="D703" t="s">
        <v>10</v>
      </c>
      <c r="E703" s="1" t="s">
        <v>11</v>
      </c>
      <c r="F703" t="s">
        <v>12</v>
      </c>
      <c r="G703">
        <v>0</v>
      </c>
      <c r="H703">
        <v>18907931827</v>
      </c>
      <c r="X703" s="6"/>
    </row>
    <row r="704" spans="1:24">
      <c r="A704" t="s">
        <v>8</v>
      </c>
      <c r="B704">
        <v>801180</v>
      </c>
      <c r="C704" t="s">
        <v>709</v>
      </c>
      <c r="D704" t="s">
        <v>10</v>
      </c>
      <c r="E704" s="1" t="s">
        <v>11</v>
      </c>
      <c r="F704" t="s">
        <v>12</v>
      </c>
      <c r="G704">
        <v>0</v>
      </c>
      <c r="H704">
        <v>15970300977</v>
      </c>
      <c r="X704" s="6"/>
    </row>
    <row r="705" spans="1:24">
      <c r="A705" t="s">
        <v>8</v>
      </c>
      <c r="B705">
        <v>801102</v>
      </c>
      <c r="C705" t="s">
        <v>710</v>
      </c>
      <c r="D705" t="s">
        <v>10</v>
      </c>
      <c r="E705" s="1" t="s">
        <v>11</v>
      </c>
      <c r="F705" t="s">
        <v>12</v>
      </c>
      <c r="G705">
        <v>0</v>
      </c>
      <c r="H705">
        <v>13870396336</v>
      </c>
      <c r="X705" s="6"/>
    </row>
    <row r="706" spans="1:24">
      <c r="A706" t="s">
        <v>8</v>
      </c>
      <c r="B706">
        <v>800710</v>
      </c>
      <c r="C706" t="s">
        <v>711</v>
      </c>
      <c r="D706" t="s">
        <v>10</v>
      </c>
      <c r="E706" s="1" t="s">
        <v>11</v>
      </c>
      <c r="F706" t="s">
        <v>12</v>
      </c>
      <c r="G706">
        <v>0</v>
      </c>
      <c r="H706">
        <v>13879322668</v>
      </c>
      <c r="X706" s="6"/>
    </row>
    <row r="707" spans="1:24">
      <c r="A707" t="s">
        <v>8</v>
      </c>
      <c r="B707">
        <v>801101</v>
      </c>
      <c r="C707" t="s">
        <v>712</v>
      </c>
      <c r="D707" t="s">
        <v>10</v>
      </c>
      <c r="E707" s="1" t="s">
        <v>11</v>
      </c>
      <c r="F707" t="s">
        <v>12</v>
      </c>
      <c r="G707">
        <v>0</v>
      </c>
      <c r="H707">
        <v>18296311685</v>
      </c>
      <c r="X707" s="6"/>
    </row>
    <row r="708" spans="1:24">
      <c r="A708" t="s">
        <v>8</v>
      </c>
      <c r="B708">
        <v>8518900</v>
      </c>
      <c r="C708" t="s">
        <v>482</v>
      </c>
      <c r="D708" t="s">
        <v>10</v>
      </c>
      <c r="E708" s="1" t="s">
        <v>11</v>
      </c>
      <c r="F708" t="s">
        <v>12</v>
      </c>
      <c r="G708">
        <v>0</v>
      </c>
      <c r="H708">
        <v>18279359660</v>
      </c>
      <c r="X708" s="6"/>
    </row>
    <row r="709" spans="1:24">
      <c r="A709" t="s">
        <v>8</v>
      </c>
      <c r="B709">
        <v>801170</v>
      </c>
      <c r="C709" t="s">
        <v>713</v>
      </c>
      <c r="D709" t="s">
        <v>10</v>
      </c>
      <c r="E709" s="1" t="s">
        <v>11</v>
      </c>
      <c r="F709" t="s">
        <v>12</v>
      </c>
      <c r="G709">
        <v>0</v>
      </c>
      <c r="H709">
        <v>13757740309</v>
      </c>
      <c r="X709" s="6"/>
    </row>
    <row r="710" spans="1:24">
      <c r="A710" t="s">
        <v>8</v>
      </c>
      <c r="B710">
        <v>800692</v>
      </c>
      <c r="C710" t="s">
        <v>714</v>
      </c>
      <c r="D710" t="s">
        <v>10</v>
      </c>
      <c r="E710" s="1" t="s">
        <v>11</v>
      </c>
      <c r="F710" t="s">
        <v>12</v>
      </c>
      <c r="G710">
        <v>0</v>
      </c>
      <c r="H710">
        <v>13576304633</v>
      </c>
      <c r="X710" s="6"/>
    </row>
    <row r="711" spans="1:24">
      <c r="A711" t="s">
        <v>8</v>
      </c>
      <c r="B711">
        <v>800685</v>
      </c>
      <c r="C711" t="s">
        <v>715</v>
      </c>
      <c r="D711" t="s">
        <v>10</v>
      </c>
      <c r="E711" s="1" t="s">
        <v>11</v>
      </c>
      <c r="F711" t="s">
        <v>12</v>
      </c>
      <c r="G711">
        <v>0</v>
      </c>
      <c r="H711">
        <v>13755313356</v>
      </c>
      <c r="X711" s="6"/>
    </row>
    <row r="712" spans="1:24">
      <c r="A712" t="s">
        <v>8</v>
      </c>
      <c r="B712">
        <v>801131</v>
      </c>
      <c r="C712" t="s">
        <v>716</v>
      </c>
      <c r="D712" t="s">
        <v>10</v>
      </c>
      <c r="E712" s="1" t="s">
        <v>11</v>
      </c>
      <c r="F712" t="s">
        <v>12</v>
      </c>
      <c r="G712">
        <v>0</v>
      </c>
      <c r="H712">
        <v>13970328557</v>
      </c>
      <c r="X712" s="6"/>
    </row>
    <row r="713" spans="1:24">
      <c r="A713" t="s">
        <v>8</v>
      </c>
      <c r="B713">
        <v>801105</v>
      </c>
      <c r="C713" t="s">
        <v>708</v>
      </c>
      <c r="D713" t="s">
        <v>10</v>
      </c>
      <c r="E713" s="1" t="s">
        <v>11</v>
      </c>
      <c r="F713" t="s">
        <v>12</v>
      </c>
      <c r="G713">
        <v>0</v>
      </c>
      <c r="H713">
        <v>1890793827</v>
      </c>
      <c r="X713" s="6"/>
    </row>
    <row r="714" spans="1:24">
      <c r="A714" t="s">
        <v>8</v>
      </c>
      <c r="B714">
        <v>8518871</v>
      </c>
      <c r="C714" t="s">
        <v>717</v>
      </c>
      <c r="D714" t="s">
        <v>10</v>
      </c>
      <c r="E714" s="1" t="s">
        <v>11</v>
      </c>
      <c r="F714" t="s">
        <v>12</v>
      </c>
      <c r="G714">
        <v>0</v>
      </c>
      <c r="H714">
        <v>13607933809</v>
      </c>
      <c r="X714" s="6"/>
    </row>
    <row r="715" spans="1:24">
      <c r="A715" t="s">
        <v>8</v>
      </c>
      <c r="B715">
        <v>8518879</v>
      </c>
      <c r="C715" t="s">
        <v>707</v>
      </c>
      <c r="D715" t="s">
        <v>10</v>
      </c>
      <c r="E715" s="1" t="s">
        <v>11</v>
      </c>
      <c r="F715" t="s">
        <v>12</v>
      </c>
      <c r="G715">
        <v>0</v>
      </c>
      <c r="H715">
        <v>15579329976</v>
      </c>
      <c r="X715" s="6"/>
    </row>
    <row r="716" spans="1:24">
      <c r="A716" t="s">
        <v>8</v>
      </c>
      <c r="B716">
        <v>800696</v>
      </c>
      <c r="C716" t="s">
        <v>718</v>
      </c>
      <c r="D716" t="s">
        <v>10</v>
      </c>
      <c r="E716" s="1" t="s">
        <v>11</v>
      </c>
      <c r="F716" t="s">
        <v>12</v>
      </c>
      <c r="G716">
        <v>0</v>
      </c>
      <c r="H716">
        <v>13766465137</v>
      </c>
      <c r="X716" s="6"/>
    </row>
    <row r="717" spans="1:24">
      <c r="A717" t="s">
        <v>8</v>
      </c>
      <c r="B717">
        <v>801103</v>
      </c>
      <c r="C717" t="s">
        <v>719</v>
      </c>
      <c r="D717" t="s">
        <v>10</v>
      </c>
      <c r="E717" s="1" t="s">
        <v>11</v>
      </c>
      <c r="F717" t="s">
        <v>12</v>
      </c>
      <c r="G717">
        <v>0</v>
      </c>
      <c r="H717">
        <v>15879313257</v>
      </c>
      <c r="X717" s="6"/>
    </row>
    <row r="718" spans="1:24">
      <c r="A718" t="s">
        <v>8</v>
      </c>
      <c r="B718">
        <v>800695</v>
      </c>
      <c r="C718" t="s">
        <v>720</v>
      </c>
      <c r="D718" t="s">
        <v>10</v>
      </c>
      <c r="E718" s="1" t="s">
        <v>11</v>
      </c>
      <c r="F718" t="s">
        <v>12</v>
      </c>
      <c r="G718">
        <v>0</v>
      </c>
      <c r="H718">
        <v>18296399781</v>
      </c>
      <c r="X718" s="6"/>
    </row>
    <row r="719" spans="1:24">
      <c r="A719" t="s">
        <v>8</v>
      </c>
      <c r="B719">
        <v>801107</v>
      </c>
      <c r="C719" t="s">
        <v>721</v>
      </c>
      <c r="D719" t="s">
        <v>10</v>
      </c>
      <c r="E719" s="1" t="s">
        <v>11</v>
      </c>
      <c r="F719" t="s">
        <v>12</v>
      </c>
      <c r="G719">
        <v>0</v>
      </c>
      <c r="H719">
        <v>13576399730</v>
      </c>
      <c r="X719" s="6"/>
    </row>
    <row r="720" spans="1:24">
      <c r="A720" t="s">
        <v>8</v>
      </c>
      <c r="B720">
        <v>801106</v>
      </c>
      <c r="C720" t="s">
        <v>722</v>
      </c>
      <c r="D720" t="s">
        <v>10</v>
      </c>
      <c r="E720" s="1" t="s">
        <v>11</v>
      </c>
      <c r="F720" t="s">
        <v>12</v>
      </c>
      <c r="G720">
        <v>0</v>
      </c>
      <c r="H720">
        <v>13237035997</v>
      </c>
      <c r="X720" s="6"/>
    </row>
    <row r="721" spans="1:24">
      <c r="A721" t="s">
        <v>8</v>
      </c>
      <c r="B721">
        <v>801053</v>
      </c>
      <c r="C721" t="s">
        <v>723</v>
      </c>
      <c r="D721" t="s">
        <v>10</v>
      </c>
      <c r="E721" s="1" t="s">
        <v>11</v>
      </c>
      <c r="F721" t="s">
        <v>12</v>
      </c>
      <c r="G721">
        <v>0</v>
      </c>
      <c r="H721">
        <v>13767389283</v>
      </c>
      <c r="X721" s="6"/>
    </row>
    <row r="722" spans="1:24">
      <c r="A722" t="s">
        <v>8</v>
      </c>
      <c r="B722">
        <v>8518837</v>
      </c>
      <c r="C722" t="s">
        <v>384</v>
      </c>
      <c r="D722" t="s">
        <v>10</v>
      </c>
      <c r="E722" s="1" t="s">
        <v>11</v>
      </c>
      <c r="F722" t="s">
        <v>12</v>
      </c>
      <c r="G722">
        <v>0</v>
      </c>
      <c r="H722">
        <v>13667937000</v>
      </c>
      <c r="X722" s="6"/>
    </row>
    <row r="723" spans="1:24">
      <c r="A723" t="s">
        <v>8</v>
      </c>
      <c r="B723">
        <v>801178</v>
      </c>
      <c r="C723" t="s">
        <v>724</v>
      </c>
      <c r="D723" t="s">
        <v>10</v>
      </c>
      <c r="E723" s="1" t="s">
        <v>11</v>
      </c>
      <c r="F723" t="s">
        <v>12</v>
      </c>
      <c r="G723">
        <v>0</v>
      </c>
      <c r="H723">
        <v>15083841996</v>
      </c>
      <c r="X723" s="6"/>
    </row>
    <row r="724" spans="1:24">
      <c r="A724" t="s">
        <v>8</v>
      </c>
      <c r="B724">
        <v>800639</v>
      </c>
      <c r="C724" t="s">
        <v>725</v>
      </c>
      <c r="D724" t="s">
        <v>10</v>
      </c>
      <c r="E724" s="1" t="s">
        <v>11</v>
      </c>
      <c r="F724" t="s">
        <v>16</v>
      </c>
      <c r="G724">
        <v>11.18</v>
      </c>
      <c r="H724">
        <v>18979322849</v>
      </c>
      <c r="X724" s="6"/>
    </row>
    <row r="725" spans="1:24">
      <c r="A725" t="s">
        <v>8</v>
      </c>
      <c r="B725">
        <v>800680</v>
      </c>
      <c r="C725" t="s">
        <v>726</v>
      </c>
      <c r="D725" t="s">
        <v>10</v>
      </c>
      <c r="E725" s="1" t="s">
        <v>11</v>
      </c>
      <c r="F725" t="s">
        <v>12</v>
      </c>
      <c r="G725">
        <v>0</v>
      </c>
      <c r="H725">
        <v>15879360652</v>
      </c>
      <c r="X725" s="6"/>
    </row>
    <row r="726" spans="1:24">
      <c r="A726" t="s">
        <v>8</v>
      </c>
      <c r="B726">
        <v>801320</v>
      </c>
      <c r="C726" t="s">
        <v>727</v>
      </c>
      <c r="D726" t="s">
        <v>10</v>
      </c>
      <c r="E726" s="1" t="s">
        <v>11</v>
      </c>
      <c r="F726" t="s">
        <v>12</v>
      </c>
      <c r="G726">
        <v>0</v>
      </c>
      <c r="H726">
        <v>13907930426</v>
      </c>
      <c r="X726" s="6"/>
    </row>
    <row r="727" spans="1:24">
      <c r="A727" t="s">
        <v>8</v>
      </c>
      <c r="B727">
        <v>800650</v>
      </c>
      <c r="C727" t="s">
        <v>728</v>
      </c>
      <c r="D727" t="s">
        <v>10</v>
      </c>
      <c r="E727" s="1" t="s">
        <v>11</v>
      </c>
      <c r="F727" t="s">
        <v>12</v>
      </c>
      <c r="G727">
        <v>0</v>
      </c>
      <c r="H727">
        <v>15179329566</v>
      </c>
      <c r="X727" s="6"/>
    </row>
    <row r="728" spans="1:24">
      <c r="A728" t="s">
        <v>8</v>
      </c>
      <c r="B728">
        <v>800651</v>
      </c>
      <c r="C728" t="s">
        <v>729</v>
      </c>
      <c r="D728" t="s">
        <v>10</v>
      </c>
      <c r="E728" s="1" t="s">
        <v>11</v>
      </c>
      <c r="F728" t="s">
        <v>12</v>
      </c>
      <c r="G728">
        <v>2.04</v>
      </c>
      <c r="H728">
        <v>13767354592</v>
      </c>
      <c r="X728" s="6"/>
    </row>
    <row r="729" spans="1:24">
      <c r="A729" t="s">
        <v>8</v>
      </c>
      <c r="B729">
        <v>801317</v>
      </c>
      <c r="C729" t="s">
        <v>730</v>
      </c>
      <c r="D729" t="s">
        <v>10</v>
      </c>
      <c r="E729" s="1" t="s">
        <v>11</v>
      </c>
      <c r="F729" t="s">
        <v>12</v>
      </c>
      <c r="G729">
        <v>9.16</v>
      </c>
      <c r="H729">
        <v>15179306752</v>
      </c>
      <c r="X729" s="6"/>
    </row>
    <row r="730" spans="1:24">
      <c r="A730" t="s">
        <v>8</v>
      </c>
      <c r="B730">
        <v>801318</v>
      </c>
      <c r="C730" t="s">
        <v>731</v>
      </c>
      <c r="D730" t="s">
        <v>10</v>
      </c>
      <c r="E730" s="1" t="s">
        <v>11</v>
      </c>
      <c r="F730" t="s">
        <v>12</v>
      </c>
      <c r="G730">
        <v>0</v>
      </c>
      <c r="H730">
        <v>13970369509</v>
      </c>
      <c r="X730" s="6"/>
    </row>
    <row r="731" spans="1:24">
      <c r="A731" t="s">
        <v>8</v>
      </c>
      <c r="B731">
        <v>801319</v>
      </c>
      <c r="C731" t="s">
        <v>732</v>
      </c>
      <c r="D731" t="s">
        <v>10</v>
      </c>
      <c r="E731" s="1" t="s">
        <v>11</v>
      </c>
      <c r="F731" t="s">
        <v>12</v>
      </c>
      <c r="G731">
        <v>6.27</v>
      </c>
      <c r="H731">
        <v>13755726306</v>
      </c>
      <c r="X731" s="6"/>
    </row>
    <row r="732" spans="1:24">
      <c r="A732" t="s">
        <v>8</v>
      </c>
      <c r="B732">
        <v>800662</v>
      </c>
      <c r="C732" t="s">
        <v>733</v>
      </c>
      <c r="D732" t="s">
        <v>10</v>
      </c>
      <c r="E732" s="1" t="s">
        <v>11</v>
      </c>
      <c r="F732" t="s">
        <v>12</v>
      </c>
      <c r="G732">
        <v>0</v>
      </c>
      <c r="H732">
        <v>13667938213</v>
      </c>
      <c r="X732" s="6"/>
    </row>
    <row r="733" spans="1:24">
      <c r="A733" t="s">
        <v>8</v>
      </c>
      <c r="B733">
        <v>8518823</v>
      </c>
      <c r="C733" t="s">
        <v>734</v>
      </c>
      <c r="D733" t="s">
        <v>10</v>
      </c>
      <c r="E733" s="1" t="s">
        <v>11</v>
      </c>
      <c r="F733" t="s">
        <v>12</v>
      </c>
      <c r="G733">
        <v>0</v>
      </c>
      <c r="H733">
        <v>13870385938</v>
      </c>
      <c r="X733" s="6"/>
    </row>
    <row r="734" spans="1:24">
      <c r="A734" t="s">
        <v>8</v>
      </c>
      <c r="B734">
        <v>800661</v>
      </c>
      <c r="C734" t="s">
        <v>735</v>
      </c>
      <c r="D734" t="s">
        <v>10</v>
      </c>
      <c r="E734" s="1" t="s">
        <v>11</v>
      </c>
      <c r="F734" t="s">
        <v>12</v>
      </c>
      <c r="G734">
        <v>0</v>
      </c>
      <c r="H734">
        <v>15270366306</v>
      </c>
      <c r="X734" s="6"/>
    </row>
    <row r="735" spans="1:24">
      <c r="A735" t="s">
        <v>8</v>
      </c>
      <c r="B735">
        <v>801316</v>
      </c>
      <c r="C735" t="s">
        <v>736</v>
      </c>
      <c r="D735" t="s">
        <v>10</v>
      </c>
      <c r="E735" s="1" t="s">
        <v>11</v>
      </c>
      <c r="F735" t="s">
        <v>12</v>
      </c>
      <c r="G735">
        <v>0</v>
      </c>
      <c r="H735">
        <v>13479030793</v>
      </c>
      <c r="X735" s="6"/>
    </row>
    <row r="736" spans="1:24">
      <c r="A736" t="s">
        <v>8</v>
      </c>
      <c r="B736">
        <v>800655</v>
      </c>
      <c r="C736" t="s">
        <v>737</v>
      </c>
      <c r="D736" t="s">
        <v>10</v>
      </c>
      <c r="E736" s="1" t="s">
        <v>11</v>
      </c>
      <c r="F736" t="s">
        <v>12</v>
      </c>
      <c r="G736">
        <v>8.05</v>
      </c>
      <c r="H736">
        <v>15070380532</v>
      </c>
      <c r="X736" s="6"/>
    </row>
    <row r="737" spans="1:24">
      <c r="A737" t="s">
        <v>8</v>
      </c>
      <c r="B737">
        <v>801315</v>
      </c>
      <c r="C737" t="s">
        <v>738</v>
      </c>
      <c r="D737" t="s">
        <v>10</v>
      </c>
      <c r="E737" s="1" t="s">
        <v>11</v>
      </c>
      <c r="F737" t="s">
        <v>12</v>
      </c>
      <c r="G737">
        <v>0</v>
      </c>
      <c r="H737">
        <v>13086123189</v>
      </c>
      <c r="X737" s="6"/>
    </row>
    <row r="738" spans="1:24">
      <c r="A738" t="s">
        <v>8</v>
      </c>
      <c r="B738">
        <v>800637</v>
      </c>
      <c r="C738" t="s">
        <v>739</v>
      </c>
      <c r="D738" t="s">
        <v>10</v>
      </c>
      <c r="E738" s="1" t="s">
        <v>11</v>
      </c>
      <c r="F738" t="s">
        <v>12</v>
      </c>
      <c r="G738">
        <v>7.15</v>
      </c>
      <c r="H738">
        <v>13576335766</v>
      </c>
      <c r="X738" s="6"/>
    </row>
    <row r="739" spans="1:24">
      <c r="A739" t="s">
        <v>8</v>
      </c>
      <c r="B739">
        <v>800632</v>
      </c>
      <c r="C739" t="s">
        <v>740</v>
      </c>
      <c r="D739" t="s">
        <v>10</v>
      </c>
      <c r="E739" s="1" t="s">
        <v>11</v>
      </c>
      <c r="F739" t="s">
        <v>12</v>
      </c>
      <c r="G739">
        <v>9.12</v>
      </c>
      <c r="H739">
        <v>13979360912</v>
      </c>
      <c r="X739" s="6"/>
    </row>
    <row r="740" spans="1:24">
      <c r="A740" t="s">
        <v>8</v>
      </c>
      <c r="B740">
        <v>800626</v>
      </c>
      <c r="C740" t="s">
        <v>741</v>
      </c>
      <c r="D740" t="s">
        <v>10</v>
      </c>
      <c r="E740" s="1" t="s">
        <v>11</v>
      </c>
      <c r="F740" t="s">
        <v>12</v>
      </c>
      <c r="G740">
        <v>0</v>
      </c>
      <c r="H740">
        <v>15270380068</v>
      </c>
      <c r="X740" s="6"/>
    </row>
    <row r="741" spans="1:24">
      <c r="A741" t="s">
        <v>8</v>
      </c>
      <c r="B741">
        <v>800619</v>
      </c>
      <c r="C741" t="s">
        <v>742</v>
      </c>
      <c r="D741" t="s">
        <v>10</v>
      </c>
      <c r="E741" s="1" t="s">
        <v>11</v>
      </c>
      <c r="F741" t="s">
        <v>12</v>
      </c>
      <c r="G741">
        <v>11.19</v>
      </c>
      <c r="H741">
        <v>15870938166</v>
      </c>
      <c r="X741" s="6"/>
    </row>
    <row r="742" spans="1:24">
      <c r="A742" t="s">
        <v>8</v>
      </c>
      <c r="B742">
        <v>800618</v>
      </c>
      <c r="C742" t="s">
        <v>743</v>
      </c>
      <c r="D742" t="s">
        <v>10</v>
      </c>
      <c r="E742" s="1" t="s">
        <v>11</v>
      </c>
      <c r="F742" t="s">
        <v>12</v>
      </c>
      <c r="G742">
        <v>10.31</v>
      </c>
      <c r="H742">
        <v>13788371998</v>
      </c>
      <c r="X742" s="6"/>
    </row>
    <row r="743" spans="1:24">
      <c r="A743" t="s">
        <v>8</v>
      </c>
      <c r="B743">
        <v>801312</v>
      </c>
      <c r="D743" t="s">
        <v>10</v>
      </c>
      <c r="E743" s="1" t="s">
        <v>11</v>
      </c>
      <c r="F743" t="s">
        <v>12</v>
      </c>
      <c r="G743">
        <v>8.15</v>
      </c>
      <c r="H743">
        <v>13870316288</v>
      </c>
      <c r="X743" s="6"/>
    </row>
    <row r="744" spans="1:24">
      <c r="A744" t="s">
        <v>8</v>
      </c>
      <c r="B744">
        <v>800612</v>
      </c>
      <c r="C744" t="s">
        <v>744</v>
      </c>
      <c r="D744" t="s">
        <v>10</v>
      </c>
      <c r="E744" s="1" t="s">
        <v>11</v>
      </c>
      <c r="F744" t="s">
        <v>12</v>
      </c>
      <c r="G744">
        <v>12</v>
      </c>
      <c r="H744">
        <v>13870360288</v>
      </c>
      <c r="X744" s="6"/>
    </row>
    <row r="745" spans="1:24">
      <c r="A745" t="s">
        <v>8</v>
      </c>
      <c r="B745">
        <v>800613</v>
      </c>
      <c r="C745" t="s">
        <v>640</v>
      </c>
      <c r="D745" t="s">
        <v>10</v>
      </c>
      <c r="E745" s="1" t="s">
        <v>11</v>
      </c>
      <c r="F745" t="s">
        <v>12</v>
      </c>
      <c r="G745">
        <v>9.26</v>
      </c>
      <c r="H745">
        <v>13607034602</v>
      </c>
      <c r="X745" s="6"/>
    </row>
    <row r="746" spans="1:24">
      <c r="A746" t="s">
        <v>8</v>
      </c>
      <c r="B746">
        <v>801311</v>
      </c>
      <c r="C746" t="s">
        <v>745</v>
      </c>
      <c r="D746" t="s">
        <v>10</v>
      </c>
      <c r="E746" s="1" t="s">
        <v>11</v>
      </c>
      <c r="F746" t="s">
        <v>12</v>
      </c>
      <c r="G746">
        <v>12.15</v>
      </c>
      <c r="H746">
        <v>13237632651</v>
      </c>
      <c r="X746" s="6"/>
    </row>
    <row r="747" spans="1:24">
      <c r="A747" t="s">
        <v>8</v>
      </c>
      <c r="B747">
        <v>801313</v>
      </c>
      <c r="C747" t="s">
        <v>746</v>
      </c>
      <c r="D747" t="s">
        <v>10</v>
      </c>
      <c r="E747" s="1" t="s">
        <v>11</v>
      </c>
      <c r="F747" t="s">
        <v>12</v>
      </c>
      <c r="G747">
        <v>10.16</v>
      </c>
      <c r="H747">
        <v>13426648485</v>
      </c>
      <c r="X747" s="6"/>
    </row>
    <row r="748" spans="1:24">
      <c r="A748" t="s">
        <v>8</v>
      </c>
      <c r="B748">
        <v>801310</v>
      </c>
      <c r="C748" t="s">
        <v>747</v>
      </c>
      <c r="D748" t="s">
        <v>10</v>
      </c>
      <c r="E748" s="1" t="s">
        <v>11</v>
      </c>
      <c r="F748" t="s">
        <v>12</v>
      </c>
      <c r="G748">
        <v>0</v>
      </c>
      <c r="H748">
        <v>13698435253</v>
      </c>
      <c r="X748" s="6"/>
    </row>
    <row r="749" spans="1:24">
      <c r="A749" t="s">
        <v>8</v>
      </c>
      <c r="B749">
        <v>801309</v>
      </c>
      <c r="C749" t="s">
        <v>748</v>
      </c>
      <c r="D749" t="s">
        <v>10</v>
      </c>
      <c r="E749" s="1" t="s">
        <v>11</v>
      </c>
      <c r="F749" t="s">
        <v>12</v>
      </c>
      <c r="G749">
        <v>9.06</v>
      </c>
      <c r="H749">
        <v>13576379976</v>
      </c>
      <c r="X749" s="6"/>
    </row>
    <row r="750" spans="1:24">
      <c r="A750" t="s">
        <v>8</v>
      </c>
      <c r="B750">
        <v>800602</v>
      </c>
      <c r="C750" t="s">
        <v>749</v>
      </c>
      <c r="D750" t="s">
        <v>10</v>
      </c>
      <c r="E750" s="1" t="s">
        <v>11</v>
      </c>
      <c r="F750" t="s">
        <v>12</v>
      </c>
      <c r="G750">
        <v>8.05</v>
      </c>
      <c r="H750">
        <v>13086130018</v>
      </c>
      <c r="X750" s="6"/>
    </row>
    <row r="751" spans="1:24">
      <c r="A751" t="s">
        <v>8</v>
      </c>
      <c r="B751">
        <v>800601</v>
      </c>
      <c r="C751" t="s">
        <v>750</v>
      </c>
      <c r="D751" t="s">
        <v>10</v>
      </c>
      <c r="E751" s="1" t="s">
        <v>11</v>
      </c>
      <c r="F751" t="s">
        <v>12</v>
      </c>
      <c r="G751">
        <v>9.03</v>
      </c>
      <c r="H751">
        <v>18979321177</v>
      </c>
      <c r="X751" s="6"/>
    </row>
    <row r="752" spans="1:24">
      <c r="A752" t="s">
        <v>8</v>
      </c>
      <c r="B752">
        <v>801308</v>
      </c>
      <c r="C752" t="s">
        <v>751</v>
      </c>
      <c r="D752" t="s">
        <v>10</v>
      </c>
      <c r="E752" s="1" t="s">
        <v>11</v>
      </c>
      <c r="F752" t="s">
        <v>12</v>
      </c>
      <c r="G752">
        <v>1.15</v>
      </c>
      <c r="H752">
        <v>13870301558</v>
      </c>
      <c r="X752" s="6"/>
    </row>
    <row r="753" spans="1:24">
      <c r="A753" t="s">
        <v>8</v>
      </c>
      <c r="B753">
        <v>800605</v>
      </c>
      <c r="C753" t="s">
        <v>752</v>
      </c>
      <c r="D753" t="s">
        <v>10</v>
      </c>
      <c r="E753" s="1" t="s">
        <v>11</v>
      </c>
      <c r="F753" t="s">
        <v>12</v>
      </c>
      <c r="G753">
        <v>6.24</v>
      </c>
      <c r="H753">
        <v>13617936133</v>
      </c>
      <c r="X753" s="6"/>
    </row>
    <row r="754" spans="1:24">
      <c r="A754" t="s">
        <v>8</v>
      </c>
      <c r="B754">
        <v>801239</v>
      </c>
      <c r="C754" t="s">
        <v>753</v>
      </c>
      <c r="D754" t="s">
        <v>10</v>
      </c>
      <c r="E754" s="1" t="s">
        <v>11</v>
      </c>
      <c r="F754" t="s">
        <v>12</v>
      </c>
      <c r="G754">
        <v>10.11</v>
      </c>
      <c r="H754">
        <v>8888407</v>
      </c>
      <c r="X754" s="6"/>
    </row>
    <row r="755" spans="1:24">
      <c r="A755" t="s">
        <v>8</v>
      </c>
      <c r="B755">
        <v>800598</v>
      </c>
      <c r="C755" t="s">
        <v>754</v>
      </c>
      <c r="D755" t="s">
        <v>10</v>
      </c>
      <c r="E755" s="1" t="s">
        <v>11</v>
      </c>
      <c r="F755" t="s">
        <v>12</v>
      </c>
      <c r="G755">
        <v>0</v>
      </c>
      <c r="H755">
        <v>13970301319</v>
      </c>
      <c r="X755" s="6"/>
    </row>
    <row r="756" spans="1:24">
      <c r="A756" t="s">
        <v>8</v>
      </c>
      <c r="B756">
        <v>800579</v>
      </c>
      <c r="D756" t="s">
        <v>10</v>
      </c>
      <c r="E756" s="1" t="s">
        <v>11</v>
      </c>
      <c r="F756" t="s">
        <v>12</v>
      </c>
      <c r="G756">
        <v>0</v>
      </c>
      <c r="X756" s="6"/>
    </row>
    <row r="757" spans="1:24">
      <c r="A757" t="s">
        <v>8</v>
      </c>
      <c r="B757">
        <v>800571</v>
      </c>
      <c r="C757" t="s">
        <v>755</v>
      </c>
      <c r="D757" t="s">
        <v>10</v>
      </c>
      <c r="E757" s="1" t="s">
        <v>11</v>
      </c>
      <c r="F757" t="s">
        <v>12</v>
      </c>
      <c r="G757">
        <v>0</v>
      </c>
      <c r="H757">
        <v>13767371649</v>
      </c>
      <c r="X757" s="6"/>
    </row>
    <row r="758" spans="1:24">
      <c r="A758" t="s">
        <v>8</v>
      </c>
      <c r="B758">
        <v>801307</v>
      </c>
      <c r="C758" t="s">
        <v>756</v>
      </c>
      <c r="D758" t="s">
        <v>10</v>
      </c>
      <c r="E758" s="1" t="s">
        <v>11</v>
      </c>
      <c r="F758" t="s">
        <v>12</v>
      </c>
      <c r="G758">
        <v>0</v>
      </c>
      <c r="H758">
        <v>18907939055</v>
      </c>
      <c r="X758" s="6"/>
    </row>
    <row r="759" spans="1:24">
      <c r="A759" t="s">
        <v>8</v>
      </c>
      <c r="B759">
        <v>800555</v>
      </c>
      <c r="C759" t="s">
        <v>757</v>
      </c>
      <c r="D759" t="s">
        <v>10</v>
      </c>
      <c r="E759" s="1" t="s">
        <v>11</v>
      </c>
      <c r="F759" t="s">
        <v>12</v>
      </c>
      <c r="G759">
        <v>0</v>
      </c>
      <c r="H759">
        <v>15170378018</v>
      </c>
      <c r="X759" s="6"/>
    </row>
    <row r="760" spans="1:24">
      <c r="A760" t="s">
        <v>8</v>
      </c>
      <c r="B760">
        <v>800566</v>
      </c>
      <c r="C760" t="s">
        <v>758</v>
      </c>
      <c r="D760" t="s">
        <v>10</v>
      </c>
      <c r="E760" s="1" t="s">
        <v>11</v>
      </c>
      <c r="F760" t="s">
        <v>12</v>
      </c>
      <c r="G760">
        <v>0</v>
      </c>
      <c r="H760">
        <v>8443943</v>
      </c>
      <c r="X760" s="6"/>
    </row>
    <row r="761" spans="1:24">
      <c r="A761" t="s">
        <v>8</v>
      </c>
      <c r="B761">
        <v>800556</v>
      </c>
      <c r="C761" t="s">
        <v>759</v>
      </c>
      <c r="D761" t="s">
        <v>10</v>
      </c>
      <c r="E761" s="1" t="s">
        <v>11</v>
      </c>
      <c r="F761" t="s">
        <v>12</v>
      </c>
      <c r="G761">
        <v>0</v>
      </c>
      <c r="H761">
        <v>13879397228</v>
      </c>
      <c r="X761" s="6"/>
    </row>
    <row r="762" spans="1:24">
      <c r="A762" t="s">
        <v>8</v>
      </c>
      <c r="B762">
        <v>801301</v>
      </c>
      <c r="C762" t="s">
        <v>760</v>
      </c>
      <c r="D762" t="s">
        <v>10</v>
      </c>
      <c r="E762" s="1" t="s">
        <v>11</v>
      </c>
      <c r="F762" t="s">
        <v>12</v>
      </c>
      <c r="G762">
        <v>0</v>
      </c>
      <c r="H762">
        <v>15079303496</v>
      </c>
      <c r="X762" s="6"/>
    </row>
    <row r="763" spans="1:24">
      <c r="A763" t="s">
        <v>8</v>
      </c>
      <c r="B763">
        <v>801302</v>
      </c>
      <c r="C763" t="s">
        <v>761</v>
      </c>
      <c r="D763" t="s">
        <v>10</v>
      </c>
      <c r="E763" s="1" t="s">
        <v>11</v>
      </c>
      <c r="F763" t="s">
        <v>12</v>
      </c>
      <c r="G763">
        <v>0</v>
      </c>
      <c r="H763">
        <v>15807930039</v>
      </c>
      <c r="X763" s="6"/>
    </row>
    <row r="764" spans="1:24">
      <c r="A764" t="s">
        <v>8</v>
      </c>
      <c r="B764">
        <v>801306</v>
      </c>
      <c r="C764" t="s">
        <v>762</v>
      </c>
      <c r="D764" t="s">
        <v>10</v>
      </c>
      <c r="E764" s="1" t="s">
        <v>11</v>
      </c>
      <c r="F764" t="s">
        <v>12</v>
      </c>
      <c r="G764">
        <v>0</v>
      </c>
      <c r="H764">
        <v>13607036274</v>
      </c>
      <c r="X764" s="6"/>
    </row>
    <row r="765" spans="1:24">
      <c r="A765" t="s">
        <v>8</v>
      </c>
      <c r="B765">
        <v>800558</v>
      </c>
      <c r="C765" t="s">
        <v>763</v>
      </c>
      <c r="D765" t="s">
        <v>10</v>
      </c>
      <c r="E765" s="1" t="s">
        <v>11</v>
      </c>
      <c r="F765" t="s">
        <v>12</v>
      </c>
      <c r="G765">
        <v>0</v>
      </c>
      <c r="H765">
        <v>13707032548</v>
      </c>
      <c r="X765" s="6"/>
    </row>
    <row r="766" spans="1:24">
      <c r="A766" t="s">
        <v>8</v>
      </c>
      <c r="B766">
        <v>801303</v>
      </c>
      <c r="C766" t="s">
        <v>285</v>
      </c>
      <c r="D766" t="s">
        <v>10</v>
      </c>
      <c r="E766" s="1" t="s">
        <v>11</v>
      </c>
      <c r="F766" t="s">
        <v>12</v>
      </c>
      <c r="G766">
        <v>0</v>
      </c>
      <c r="H766">
        <v>13767344460</v>
      </c>
      <c r="X766" s="6"/>
    </row>
    <row r="767" spans="1:24">
      <c r="A767" t="s">
        <v>8</v>
      </c>
      <c r="B767">
        <v>801163</v>
      </c>
      <c r="C767" t="s">
        <v>764</v>
      </c>
      <c r="D767" t="s">
        <v>10</v>
      </c>
      <c r="E767" s="1" t="s">
        <v>11</v>
      </c>
      <c r="F767" t="s">
        <v>12</v>
      </c>
      <c r="G767">
        <v>0</v>
      </c>
      <c r="H767">
        <v>13576335564</v>
      </c>
      <c r="X767" s="6"/>
    </row>
    <row r="768" spans="1:24">
      <c r="A768" t="s">
        <v>8</v>
      </c>
      <c r="B768">
        <v>801300</v>
      </c>
      <c r="C768" t="s">
        <v>765</v>
      </c>
      <c r="D768" t="s">
        <v>10</v>
      </c>
      <c r="E768" s="1" t="s">
        <v>11</v>
      </c>
      <c r="F768" t="s">
        <v>12</v>
      </c>
      <c r="G768">
        <v>0</v>
      </c>
      <c r="H768">
        <v>13970301587</v>
      </c>
      <c r="X768" s="6"/>
    </row>
    <row r="769" spans="1:24">
      <c r="A769" t="s">
        <v>8</v>
      </c>
      <c r="B769">
        <v>8518711</v>
      </c>
      <c r="C769" t="s">
        <v>766</v>
      </c>
      <c r="D769" t="s">
        <v>10</v>
      </c>
      <c r="E769" s="1" t="s">
        <v>11</v>
      </c>
      <c r="F769" t="s">
        <v>12</v>
      </c>
      <c r="G769">
        <v>5.19</v>
      </c>
      <c r="H769">
        <v>15070313320</v>
      </c>
      <c r="X769" s="6"/>
    </row>
    <row r="770" spans="1:24">
      <c r="A770" t="s">
        <v>8</v>
      </c>
      <c r="B770">
        <v>801292</v>
      </c>
      <c r="C770" t="s">
        <v>767</v>
      </c>
      <c r="D770" t="s">
        <v>10</v>
      </c>
      <c r="E770" s="1" t="s">
        <v>11</v>
      </c>
      <c r="F770" t="s">
        <v>12</v>
      </c>
      <c r="G770">
        <v>0</v>
      </c>
      <c r="H770">
        <v>13870381670</v>
      </c>
      <c r="X770" s="6"/>
    </row>
    <row r="771" spans="1:24">
      <c r="A771" t="s">
        <v>8</v>
      </c>
      <c r="B771">
        <v>801305</v>
      </c>
      <c r="C771" t="s">
        <v>768</v>
      </c>
      <c r="D771" t="s">
        <v>10</v>
      </c>
      <c r="E771" s="1" t="s">
        <v>11</v>
      </c>
      <c r="F771" t="s">
        <v>12</v>
      </c>
      <c r="G771">
        <v>0</v>
      </c>
      <c r="H771">
        <v>13970301549</v>
      </c>
      <c r="X771" s="6"/>
    </row>
    <row r="772" spans="1:24">
      <c r="A772" t="s">
        <v>8</v>
      </c>
      <c r="B772">
        <v>800551</v>
      </c>
      <c r="C772" t="s">
        <v>769</v>
      </c>
      <c r="D772" t="s">
        <v>10</v>
      </c>
      <c r="E772" s="1" t="s">
        <v>11</v>
      </c>
      <c r="F772" t="s">
        <v>12</v>
      </c>
      <c r="G772">
        <v>0</v>
      </c>
      <c r="H772">
        <v>13879307658</v>
      </c>
      <c r="X772" s="6"/>
    </row>
    <row r="773" spans="1:24">
      <c r="A773" t="s">
        <v>8</v>
      </c>
      <c r="B773">
        <v>800552</v>
      </c>
      <c r="C773" t="s">
        <v>770</v>
      </c>
      <c r="D773" t="s">
        <v>10</v>
      </c>
      <c r="E773" s="1" t="s">
        <v>11</v>
      </c>
      <c r="F773" t="s">
        <v>12</v>
      </c>
      <c r="G773">
        <v>0</v>
      </c>
      <c r="H773">
        <v>15070307879</v>
      </c>
      <c r="X773" s="6"/>
    </row>
    <row r="774" spans="1:24">
      <c r="A774" t="s">
        <v>8</v>
      </c>
      <c r="B774">
        <v>8518701</v>
      </c>
      <c r="C774" t="s">
        <v>771</v>
      </c>
      <c r="D774" t="s">
        <v>10</v>
      </c>
      <c r="E774" s="1" t="s">
        <v>11</v>
      </c>
      <c r="F774" t="s">
        <v>12</v>
      </c>
      <c r="G774">
        <v>0</v>
      </c>
      <c r="H774">
        <v>13617036223</v>
      </c>
      <c r="X774" s="6"/>
    </row>
    <row r="775" spans="1:24">
      <c r="A775" t="s">
        <v>8</v>
      </c>
      <c r="B775">
        <v>8518699</v>
      </c>
      <c r="C775" t="s">
        <v>772</v>
      </c>
      <c r="D775" t="s">
        <v>10</v>
      </c>
      <c r="E775" s="1" t="s">
        <v>11</v>
      </c>
      <c r="F775" t="s">
        <v>12</v>
      </c>
      <c r="G775">
        <v>0</v>
      </c>
      <c r="H775">
        <v>8399954</v>
      </c>
      <c r="X775" s="6"/>
    </row>
    <row r="776" spans="1:24">
      <c r="A776" t="s">
        <v>8</v>
      </c>
      <c r="B776">
        <v>800530</v>
      </c>
      <c r="C776" t="s">
        <v>773</v>
      </c>
      <c r="D776" t="s">
        <v>10</v>
      </c>
      <c r="E776" s="1" t="s">
        <v>11</v>
      </c>
      <c r="F776" t="s">
        <v>12</v>
      </c>
      <c r="G776">
        <v>0</v>
      </c>
      <c r="H776">
        <v>13426516437</v>
      </c>
      <c r="X776" s="6"/>
    </row>
    <row r="777" spans="1:24">
      <c r="A777" t="s">
        <v>8</v>
      </c>
      <c r="B777">
        <v>800531</v>
      </c>
      <c r="C777" t="s">
        <v>774</v>
      </c>
      <c r="D777" t="s">
        <v>10</v>
      </c>
      <c r="E777" s="1" t="s">
        <v>11</v>
      </c>
      <c r="F777" t="s">
        <v>12</v>
      </c>
      <c r="G777">
        <v>9</v>
      </c>
      <c r="H777">
        <v>13870343273</v>
      </c>
      <c r="X777" s="6"/>
    </row>
    <row r="778" spans="1:24">
      <c r="A778" t="s">
        <v>8</v>
      </c>
      <c r="B778">
        <v>800520</v>
      </c>
      <c r="C778" t="s">
        <v>775</v>
      </c>
      <c r="D778" t="s">
        <v>10</v>
      </c>
      <c r="E778" s="1" t="s">
        <v>11</v>
      </c>
      <c r="F778" t="s">
        <v>12</v>
      </c>
      <c r="G778">
        <v>11.02</v>
      </c>
      <c r="H778">
        <v>15007035146</v>
      </c>
      <c r="X778" s="6"/>
    </row>
    <row r="779" spans="1:24">
      <c r="A779" t="s">
        <v>8</v>
      </c>
      <c r="B779">
        <v>800519</v>
      </c>
      <c r="C779" t="s">
        <v>776</v>
      </c>
      <c r="D779" t="s">
        <v>10</v>
      </c>
      <c r="E779" s="1" t="s">
        <v>11</v>
      </c>
      <c r="F779" t="s">
        <v>12</v>
      </c>
      <c r="G779">
        <v>0</v>
      </c>
      <c r="H779">
        <v>13979301385</v>
      </c>
      <c r="X779" s="6"/>
    </row>
    <row r="780" spans="1:24">
      <c r="A780" t="s">
        <v>8</v>
      </c>
      <c r="B780">
        <v>800535</v>
      </c>
      <c r="C780" t="s">
        <v>777</v>
      </c>
      <c r="D780" t="s">
        <v>10</v>
      </c>
      <c r="E780" s="1" t="s">
        <v>11</v>
      </c>
      <c r="F780" t="s">
        <v>12</v>
      </c>
      <c r="G780">
        <v>0</v>
      </c>
      <c r="H780">
        <v>13707036610</v>
      </c>
      <c r="X780" s="6"/>
    </row>
    <row r="781" spans="1:24">
      <c r="A781" t="s">
        <v>8</v>
      </c>
      <c r="B781">
        <v>800523</v>
      </c>
      <c r="C781" t="s">
        <v>778</v>
      </c>
      <c r="D781" t="s">
        <v>10</v>
      </c>
      <c r="E781" s="1" t="s">
        <v>11</v>
      </c>
      <c r="F781" t="s">
        <v>12</v>
      </c>
      <c r="G781">
        <v>12.03</v>
      </c>
      <c r="H781">
        <v>13803598831</v>
      </c>
      <c r="X781" s="6"/>
    </row>
    <row r="782" spans="1:24">
      <c r="A782" t="s">
        <v>8</v>
      </c>
      <c r="B782">
        <v>800522</v>
      </c>
      <c r="C782" t="s">
        <v>779</v>
      </c>
      <c r="D782" t="s">
        <v>10</v>
      </c>
      <c r="E782" s="1" t="s">
        <v>11</v>
      </c>
      <c r="F782" t="s">
        <v>12</v>
      </c>
      <c r="G782">
        <v>12</v>
      </c>
      <c r="H782">
        <v>18770832351</v>
      </c>
      <c r="X782" s="6"/>
    </row>
    <row r="783" spans="1:24">
      <c r="A783" t="s">
        <v>8</v>
      </c>
      <c r="B783">
        <v>801160</v>
      </c>
      <c r="C783" t="s">
        <v>780</v>
      </c>
      <c r="D783" t="s">
        <v>10</v>
      </c>
      <c r="E783" s="1" t="s">
        <v>11</v>
      </c>
      <c r="F783" t="s">
        <v>12</v>
      </c>
      <c r="G783">
        <v>0</v>
      </c>
      <c r="H783">
        <v>13750959928</v>
      </c>
      <c r="X783" s="6"/>
    </row>
    <row r="784" spans="1:24">
      <c r="A784" t="s">
        <v>8</v>
      </c>
      <c r="B784">
        <v>8518681</v>
      </c>
      <c r="C784" t="s">
        <v>781</v>
      </c>
      <c r="D784" t="s">
        <v>10</v>
      </c>
      <c r="E784" s="1" t="s">
        <v>11</v>
      </c>
      <c r="F784" t="s">
        <v>12</v>
      </c>
      <c r="G784">
        <v>0</v>
      </c>
      <c r="H784">
        <v>0</v>
      </c>
      <c r="X784" s="6"/>
    </row>
    <row r="785" spans="1:24">
      <c r="A785" t="s">
        <v>8</v>
      </c>
      <c r="B785">
        <v>8518682</v>
      </c>
      <c r="C785" t="s">
        <v>782</v>
      </c>
      <c r="D785" t="s">
        <v>10</v>
      </c>
      <c r="E785" s="1" t="s">
        <v>11</v>
      </c>
      <c r="F785" t="s">
        <v>12</v>
      </c>
      <c r="G785">
        <v>0</v>
      </c>
      <c r="H785">
        <v>13879360122</v>
      </c>
      <c r="X785" s="6"/>
    </row>
    <row r="786" spans="1:24">
      <c r="A786" t="s">
        <v>8</v>
      </c>
      <c r="B786">
        <v>800389</v>
      </c>
      <c r="C786" t="s">
        <v>783</v>
      </c>
      <c r="D786" t="s">
        <v>10</v>
      </c>
      <c r="E786" s="1" t="s">
        <v>11</v>
      </c>
      <c r="F786" t="s">
        <v>12</v>
      </c>
      <c r="G786">
        <v>0</v>
      </c>
      <c r="H786">
        <v>13979338597</v>
      </c>
      <c r="X786" s="6"/>
    </row>
    <row r="787" spans="1:24">
      <c r="A787" t="s">
        <v>8</v>
      </c>
      <c r="B787">
        <v>801159</v>
      </c>
      <c r="C787" t="s">
        <v>784</v>
      </c>
      <c r="D787" t="s">
        <v>10</v>
      </c>
      <c r="E787" s="1" t="s">
        <v>11</v>
      </c>
      <c r="F787" t="s">
        <v>12</v>
      </c>
      <c r="G787">
        <v>0</v>
      </c>
      <c r="H787">
        <v>13170993680</v>
      </c>
      <c r="X787" s="6"/>
    </row>
    <row r="788" spans="1:24">
      <c r="A788" t="s">
        <v>8</v>
      </c>
      <c r="B788">
        <v>801158</v>
      </c>
      <c r="C788" t="s">
        <v>785</v>
      </c>
      <c r="D788" t="s">
        <v>10</v>
      </c>
      <c r="E788" s="1" t="s">
        <v>11</v>
      </c>
      <c r="F788" t="s">
        <v>12</v>
      </c>
      <c r="G788">
        <v>8.25</v>
      </c>
      <c r="H788">
        <v>13766470280</v>
      </c>
      <c r="X788" s="6"/>
    </row>
    <row r="789" spans="1:24">
      <c r="A789" t="s">
        <v>8</v>
      </c>
      <c r="B789">
        <v>800388</v>
      </c>
      <c r="C789" t="s">
        <v>786</v>
      </c>
      <c r="D789" t="s">
        <v>10</v>
      </c>
      <c r="E789" s="1" t="s">
        <v>11</v>
      </c>
      <c r="F789" t="s">
        <v>12</v>
      </c>
      <c r="G789">
        <v>10.24</v>
      </c>
      <c r="H789">
        <v>13879361333</v>
      </c>
      <c r="X789" s="6"/>
    </row>
    <row r="790" spans="1:24">
      <c r="A790" t="s">
        <v>8</v>
      </c>
      <c r="B790">
        <v>801156</v>
      </c>
      <c r="C790" t="s">
        <v>787</v>
      </c>
      <c r="D790" t="s">
        <v>10</v>
      </c>
      <c r="E790" s="1" t="s">
        <v>11</v>
      </c>
      <c r="F790" t="s">
        <v>12</v>
      </c>
      <c r="G790">
        <v>3.06</v>
      </c>
      <c r="H790">
        <v>13576326924</v>
      </c>
      <c r="X790" s="6"/>
    </row>
    <row r="791" spans="1:24">
      <c r="A791" t="s">
        <v>8</v>
      </c>
      <c r="B791">
        <v>800392</v>
      </c>
      <c r="C791" t="s">
        <v>788</v>
      </c>
      <c r="D791" t="s">
        <v>10</v>
      </c>
      <c r="E791" s="1" t="s">
        <v>11</v>
      </c>
      <c r="F791" t="s">
        <v>12</v>
      </c>
      <c r="G791">
        <v>9.08</v>
      </c>
      <c r="H791">
        <v>13870389701</v>
      </c>
      <c r="X791" s="6"/>
    </row>
    <row r="792" spans="1:24">
      <c r="A792" t="s">
        <v>8</v>
      </c>
      <c r="B792">
        <v>800160</v>
      </c>
      <c r="C792" t="s">
        <v>789</v>
      </c>
      <c r="D792" t="s">
        <v>10</v>
      </c>
      <c r="E792" s="1" t="s">
        <v>11</v>
      </c>
      <c r="F792" t="s">
        <v>12</v>
      </c>
      <c r="G792">
        <v>1.01</v>
      </c>
      <c r="H792">
        <v>13086117288</v>
      </c>
      <c r="X792" s="6"/>
    </row>
    <row r="793" spans="1:24">
      <c r="A793" t="s">
        <v>8</v>
      </c>
      <c r="B793">
        <v>800398</v>
      </c>
      <c r="C793" t="s">
        <v>790</v>
      </c>
      <c r="D793" t="s">
        <v>10</v>
      </c>
      <c r="E793" s="1" t="s">
        <v>11</v>
      </c>
      <c r="F793" t="s">
        <v>12</v>
      </c>
      <c r="G793">
        <v>2.09</v>
      </c>
      <c r="H793">
        <v>18979351615</v>
      </c>
      <c r="X793" s="6"/>
    </row>
    <row r="794" spans="1:24">
      <c r="A794" t="s">
        <v>8</v>
      </c>
      <c r="B794">
        <v>800516</v>
      </c>
      <c r="C794" t="s">
        <v>791</v>
      </c>
      <c r="D794" t="s">
        <v>10</v>
      </c>
      <c r="E794" s="1" t="s">
        <v>11</v>
      </c>
      <c r="F794" t="s">
        <v>16</v>
      </c>
      <c r="G794">
        <v>4</v>
      </c>
      <c r="H794">
        <v>13970380478</v>
      </c>
      <c r="X794" s="6"/>
    </row>
    <row r="795" spans="1:24">
      <c r="A795" t="s">
        <v>8</v>
      </c>
      <c r="B795">
        <v>800395</v>
      </c>
      <c r="C795" t="s">
        <v>792</v>
      </c>
      <c r="D795" t="s">
        <v>10</v>
      </c>
      <c r="E795" s="1" t="s">
        <v>11</v>
      </c>
      <c r="F795" t="s">
        <v>12</v>
      </c>
      <c r="G795">
        <v>6.08</v>
      </c>
      <c r="H795">
        <v>13807934513</v>
      </c>
      <c r="X795" s="6"/>
    </row>
    <row r="796" spans="1:24">
      <c r="A796" t="s">
        <v>8</v>
      </c>
      <c r="B796">
        <v>801162</v>
      </c>
      <c r="C796" t="s">
        <v>793</v>
      </c>
      <c r="D796" t="s">
        <v>10</v>
      </c>
      <c r="E796" s="1" t="s">
        <v>11</v>
      </c>
      <c r="F796" t="s">
        <v>12</v>
      </c>
      <c r="G796">
        <v>0</v>
      </c>
      <c r="H796">
        <v>15179359584</v>
      </c>
      <c r="X796" s="6"/>
    </row>
    <row r="797" spans="1:24">
      <c r="A797" t="s">
        <v>8</v>
      </c>
      <c r="B797">
        <v>801161</v>
      </c>
      <c r="C797" t="s">
        <v>794</v>
      </c>
      <c r="D797" t="s">
        <v>10</v>
      </c>
      <c r="E797" s="1" t="s">
        <v>11</v>
      </c>
      <c r="F797" t="s">
        <v>16</v>
      </c>
      <c r="G797">
        <v>11.28</v>
      </c>
      <c r="H797">
        <v>18107931622</v>
      </c>
      <c r="X797" s="6"/>
    </row>
    <row r="798" spans="1:24">
      <c r="A798" t="s">
        <v>8</v>
      </c>
      <c r="B798">
        <v>800512</v>
      </c>
      <c r="C798" t="s">
        <v>795</v>
      </c>
      <c r="D798" t="s">
        <v>10</v>
      </c>
      <c r="E798" s="1" t="s">
        <v>11</v>
      </c>
      <c r="F798" t="s">
        <v>12</v>
      </c>
      <c r="G798">
        <v>0</v>
      </c>
      <c r="H798">
        <v>18170330027</v>
      </c>
      <c r="X798" s="6"/>
    </row>
    <row r="799" spans="1:24">
      <c r="A799" t="s">
        <v>8</v>
      </c>
      <c r="B799">
        <v>801166</v>
      </c>
      <c r="C799" t="s">
        <v>796</v>
      </c>
      <c r="D799" t="s">
        <v>10</v>
      </c>
      <c r="E799" s="1" t="s">
        <v>11</v>
      </c>
      <c r="F799" t="s">
        <v>16</v>
      </c>
      <c r="G799">
        <v>3.3</v>
      </c>
      <c r="H799">
        <v>18720335852</v>
      </c>
      <c r="X799" s="6"/>
    </row>
    <row r="800" spans="1:24">
      <c r="A800" t="s">
        <v>8</v>
      </c>
      <c r="B800">
        <v>800528</v>
      </c>
      <c r="C800" t="s">
        <v>797</v>
      </c>
      <c r="D800" t="s">
        <v>10</v>
      </c>
      <c r="E800" s="1" t="s">
        <v>11</v>
      </c>
      <c r="F800" t="s">
        <v>16</v>
      </c>
      <c r="G800">
        <v>6.03</v>
      </c>
      <c r="H800">
        <v>13617032382</v>
      </c>
      <c r="X800" s="6"/>
    </row>
    <row r="801" spans="1:24">
      <c r="A801" t="s">
        <v>8</v>
      </c>
      <c r="B801">
        <v>800500</v>
      </c>
      <c r="C801" t="s">
        <v>798</v>
      </c>
      <c r="D801" t="s">
        <v>10</v>
      </c>
      <c r="E801" s="1" t="s">
        <v>11</v>
      </c>
      <c r="F801" t="s">
        <v>12</v>
      </c>
      <c r="G801">
        <v>11.22</v>
      </c>
      <c r="H801">
        <v>13367938660</v>
      </c>
      <c r="X801" s="6"/>
    </row>
    <row r="802" spans="1:24">
      <c r="A802" t="s">
        <v>8</v>
      </c>
      <c r="B802">
        <v>800357</v>
      </c>
      <c r="C802" t="s">
        <v>799</v>
      </c>
      <c r="D802" t="s">
        <v>10</v>
      </c>
      <c r="E802" s="1" t="s">
        <v>11</v>
      </c>
      <c r="F802" t="s">
        <v>12</v>
      </c>
      <c r="G802">
        <v>0.15</v>
      </c>
      <c r="H802">
        <v>15807937939</v>
      </c>
      <c r="X802" s="6"/>
    </row>
    <row r="803" spans="1:24">
      <c r="A803" t="s">
        <v>8</v>
      </c>
      <c r="B803">
        <v>800359</v>
      </c>
      <c r="C803" t="s">
        <v>800</v>
      </c>
      <c r="D803" t="s">
        <v>10</v>
      </c>
      <c r="E803" s="1" t="s">
        <v>11</v>
      </c>
      <c r="F803" t="s">
        <v>12</v>
      </c>
      <c r="G803">
        <v>0</v>
      </c>
      <c r="H803">
        <v>13517032364</v>
      </c>
      <c r="X803" s="6"/>
    </row>
    <row r="804" spans="1:24">
      <c r="A804" t="s">
        <v>8</v>
      </c>
      <c r="B804">
        <v>800360</v>
      </c>
      <c r="C804" t="s">
        <v>801</v>
      </c>
      <c r="D804" t="s">
        <v>10</v>
      </c>
      <c r="E804" s="1" t="s">
        <v>11</v>
      </c>
      <c r="F804" t="s">
        <v>12</v>
      </c>
      <c r="G804">
        <v>7.24</v>
      </c>
      <c r="H804">
        <v>13979355758</v>
      </c>
      <c r="X804" s="6"/>
    </row>
    <row r="805" spans="1:24">
      <c r="A805" t="s">
        <v>8</v>
      </c>
      <c r="B805">
        <v>801155</v>
      </c>
      <c r="C805" t="s">
        <v>802</v>
      </c>
      <c r="D805" t="s">
        <v>10</v>
      </c>
      <c r="E805" s="1" t="s">
        <v>11</v>
      </c>
      <c r="F805" t="s">
        <v>12</v>
      </c>
      <c r="G805">
        <v>5.01</v>
      </c>
      <c r="H805">
        <v>13479026936</v>
      </c>
      <c r="X805" s="6"/>
    </row>
    <row r="806" spans="1:24">
      <c r="A806" t="s">
        <v>8</v>
      </c>
      <c r="B806">
        <v>800338</v>
      </c>
      <c r="C806" t="s">
        <v>803</v>
      </c>
      <c r="D806" t="s">
        <v>10</v>
      </c>
      <c r="E806" s="1" t="s">
        <v>11</v>
      </c>
      <c r="F806" t="s">
        <v>12</v>
      </c>
      <c r="G806">
        <v>0</v>
      </c>
      <c r="H806">
        <v>13979303327</v>
      </c>
      <c r="X806" s="6"/>
    </row>
    <row r="807" spans="1:24">
      <c r="A807" t="s">
        <v>8</v>
      </c>
      <c r="B807">
        <v>800165</v>
      </c>
      <c r="C807" t="s">
        <v>804</v>
      </c>
      <c r="D807" t="s">
        <v>10</v>
      </c>
      <c r="E807" s="1" t="s">
        <v>11</v>
      </c>
      <c r="F807" t="s">
        <v>12</v>
      </c>
      <c r="G807">
        <v>9.2</v>
      </c>
      <c r="H807">
        <v>13021191891</v>
      </c>
      <c r="X807" s="6"/>
    </row>
    <row r="808" spans="1:24">
      <c r="A808" t="s">
        <v>8</v>
      </c>
      <c r="B808">
        <v>801110</v>
      </c>
      <c r="C808" t="s">
        <v>805</v>
      </c>
      <c r="D808" t="s">
        <v>10</v>
      </c>
      <c r="E808" s="1" t="s">
        <v>11</v>
      </c>
      <c r="F808" t="s">
        <v>12</v>
      </c>
      <c r="G808">
        <v>11.29</v>
      </c>
      <c r="H808">
        <v>13979316188</v>
      </c>
      <c r="X808" s="6"/>
    </row>
    <row r="809" spans="1:24">
      <c r="A809" t="s">
        <v>8</v>
      </c>
      <c r="B809">
        <v>800080</v>
      </c>
      <c r="C809" t="s">
        <v>806</v>
      </c>
      <c r="D809" t="s">
        <v>10</v>
      </c>
      <c r="E809" s="1" t="s">
        <v>11</v>
      </c>
      <c r="F809" t="s">
        <v>12</v>
      </c>
      <c r="G809">
        <v>0</v>
      </c>
      <c r="H809">
        <v>13870303450</v>
      </c>
      <c r="X809" s="6"/>
    </row>
    <row r="810" spans="1:24">
      <c r="A810" t="s">
        <v>8</v>
      </c>
      <c r="B810">
        <v>800260</v>
      </c>
      <c r="C810" t="s">
        <v>807</v>
      </c>
      <c r="D810" t="s">
        <v>10</v>
      </c>
      <c r="E810" s="1" t="s">
        <v>11</v>
      </c>
      <c r="F810" t="s">
        <v>12</v>
      </c>
      <c r="G810">
        <v>8.19</v>
      </c>
      <c r="H810">
        <v>13617038011</v>
      </c>
      <c r="X810" s="6"/>
    </row>
    <row r="811" spans="1:24">
      <c r="A811" t="s">
        <v>8</v>
      </c>
      <c r="B811">
        <v>801277</v>
      </c>
      <c r="C811" t="s">
        <v>808</v>
      </c>
      <c r="D811" t="s">
        <v>10</v>
      </c>
      <c r="E811" s="1" t="s">
        <v>11</v>
      </c>
      <c r="F811" t="s">
        <v>16</v>
      </c>
      <c r="G811">
        <v>11.21</v>
      </c>
      <c r="H811">
        <v>13870348105</v>
      </c>
      <c r="X811" s="6"/>
    </row>
    <row r="812" spans="1:24">
      <c r="A812" t="s">
        <v>8</v>
      </c>
      <c r="B812">
        <v>800330</v>
      </c>
      <c r="C812" t="s">
        <v>809</v>
      </c>
      <c r="D812" t="s">
        <v>10</v>
      </c>
      <c r="E812" s="1" t="s">
        <v>11</v>
      </c>
      <c r="F812" t="s">
        <v>12</v>
      </c>
      <c r="G812">
        <v>11.1</v>
      </c>
      <c r="H812">
        <v>13657031110</v>
      </c>
      <c r="X812" s="6"/>
    </row>
    <row r="813" spans="1:24">
      <c r="A813" t="s">
        <v>8</v>
      </c>
      <c r="B813">
        <v>801126</v>
      </c>
      <c r="C813" t="s">
        <v>810</v>
      </c>
      <c r="D813" t="s">
        <v>10</v>
      </c>
      <c r="E813" s="1" t="s">
        <v>11</v>
      </c>
      <c r="F813" t="s">
        <v>16</v>
      </c>
      <c r="G813">
        <v>1.07</v>
      </c>
      <c r="H813">
        <v>13576313729</v>
      </c>
      <c r="X813" s="6"/>
    </row>
    <row r="814" spans="1:24">
      <c r="A814" t="s">
        <v>8</v>
      </c>
      <c r="B814">
        <v>800019</v>
      </c>
      <c r="C814" t="s">
        <v>811</v>
      </c>
      <c r="D814" t="s">
        <v>10</v>
      </c>
      <c r="E814" s="1" t="s">
        <v>11</v>
      </c>
      <c r="F814" t="s">
        <v>12</v>
      </c>
      <c r="G814">
        <v>90.16</v>
      </c>
      <c r="H814">
        <v>15907939793</v>
      </c>
      <c r="X814" s="6"/>
    </row>
    <row r="815" spans="1:24">
      <c r="A815" t="s">
        <v>8</v>
      </c>
      <c r="B815">
        <v>8518122</v>
      </c>
      <c r="C815" t="s">
        <v>812</v>
      </c>
      <c r="D815" t="s">
        <v>10</v>
      </c>
      <c r="E815" s="1" t="s">
        <v>11</v>
      </c>
      <c r="F815" t="s">
        <v>12</v>
      </c>
      <c r="G815">
        <v>0</v>
      </c>
      <c r="H815">
        <v>13870373288</v>
      </c>
      <c r="X815" s="6"/>
    </row>
    <row r="816" spans="1:24">
      <c r="A816" t="s">
        <v>8</v>
      </c>
      <c r="B816">
        <v>801282</v>
      </c>
      <c r="C816" t="s">
        <v>813</v>
      </c>
      <c r="D816" t="s">
        <v>10</v>
      </c>
      <c r="E816" s="1" t="s">
        <v>11</v>
      </c>
      <c r="F816" t="s">
        <v>12</v>
      </c>
      <c r="G816">
        <v>10.01</v>
      </c>
      <c r="H816">
        <v>13979309210</v>
      </c>
      <c r="X816" s="6"/>
    </row>
    <row r="817" spans="1:24">
      <c r="A817" t="s">
        <v>8</v>
      </c>
      <c r="B817">
        <v>800103</v>
      </c>
      <c r="C817" t="s">
        <v>814</v>
      </c>
      <c r="D817" t="s">
        <v>10</v>
      </c>
      <c r="E817" s="1" t="s">
        <v>11</v>
      </c>
      <c r="F817" t="s">
        <v>16</v>
      </c>
      <c r="G817">
        <v>12.18</v>
      </c>
      <c r="H817">
        <v>18079339696</v>
      </c>
      <c r="X817" s="6"/>
    </row>
    <row r="818" spans="1:24">
      <c r="A818" t="s">
        <v>8</v>
      </c>
      <c r="B818">
        <v>800125</v>
      </c>
      <c r="C818" t="s">
        <v>815</v>
      </c>
      <c r="D818" t="s">
        <v>10</v>
      </c>
      <c r="E818" s="1" t="s">
        <v>11</v>
      </c>
      <c r="F818" t="s">
        <v>12</v>
      </c>
      <c r="G818">
        <v>0</v>
      </c>
      <c r="H818">
        <v>13879375001</v>
      </c>
      <c r="X818" s="6"/>
    </row>
    <row r="819" spans="1:24">
      <c r="A819" t="s">
        <v>8</v>
      </c>
      <c r="B819">
        <v>801279</v>
      </c>
      <c r="C819" t="s">
        <v>816</v>
      </c>
      <c r="D819" t="s">
        <v>10</v>
      </c>
      <c r="E819" s="1" t="s">
        <v>11</v>
      </c>
      <c r="F819" t="s">
        <v>12</v>
      </c>
      <c r="G819">
        <v>4.06</v>
      </c>
      <c r="H819">
        <v>15979398000</v>
      </c>
      <c r="X819" s="6"/>
    </row>
    <row r="820" spans="1:24">
      <c r="A820" t="s">
        <v>8</v>
      </c>
      <c r="B820">
        <v>800063</v>
      </c>
      <c r="C820" t="s">
        <v>817</v>
      </c>
      <c r="D820" t="s">
        <v>10</v>
      </c>
      <c r="E820" s="1" t="s">
        <v>11</v>
      </c>
      <c r="F820" t="s">
        <v>12</v>
      </c>
      <c r="G820">
        <v>0</v>
      </c>
      <c r="H820">
        <v>13970354654</v>
      </c>
      <c r="X820" s="6"/>
    </row>
    <row r="821" spans="1:24">
      <c r="A821" t="s">
        <v>8</v>
      </c>
      <c r="B821">
        <v>800113</v>
      </c>
      <c r="C821" t="s">
        <v>818</v>
      </c>
      <c r="D821" t="s">
        <v>10</v>
      </c>
      <c r="E821" s="1" t="s">
        <v>11</v>
      </c>
      <c r="F821" t="s">
        <v>12</v>
      </c>
      <c r="G821">
        <v>0</v>
      </c>
      <c r="H821">
        <v>13507032481</v>
      </c>
      <c r="X821" s="6"/>
    </row>
    <row r="822" spans="1:24">
      <c r="A822" t="s">
        <v>8</v>
      </c>
      <c r="B822">
        <v>800213</v>
      </c>
      <c r="C822" t="s">
        <v>819</v>
      </c>
      <c r="D822" t="s">
        <v>10</v>
      </c>
      <c r="E822" s="1" t="s">
        <v>11</v>
      </c>
      <c r="F822" t="s">
        <v>12</v>
      </c>
      <c r="G822">
        <v>4.1</v>
      </c>
      <c r="H822">
        <v>13979358284</v>
      </c>
      <c r="X822" s="6"/>
    </row>
    <row r="823" spans="1:24">
      <c r="A823" t="s">
        <v>8</v>
      </c>
      <c r="B823">
        <v>800211</v>
      </c>
      <c r="C823" t="s">
        <v>820</v>
      </c>
      <c r="D823" t="s">
        <v>10</v>
      </c>
      <c r="E823" s="1" t="s">
        <v>11</v>
      </c>
      <c r="F823" t="s">
        <v>12</v>
      </c>
      <c r="G823">
        <v>11.29</v>
      </c>
      <c r="H823">
        <v>13870303561</v>
      </c>
      <c r="X823" s="6"/>
    </row>
    <row r="824" spans="1:24">
      <c r="A824" t="s">
        <v>8</v>
      </c>
      <c r="B824">
        <v>800581</v>
      </c>
      <c r="C824" t="s">
        <v>821</v>
      </c>
      <c r="D824" t="s">
        <v>10</v>
      </c>
      <c r="E824" s="1" t="s">
        <v>11</v>
      </c>
      <c r="F824" t="s">
        <v>12</v>
      </c>
      <c r="G824">
        <v>6.3</v>
      </c>
      <c r="H824">
        <v>13507032002</v>
      </c>
      <c r="X824" s="6"/>
    </row>
    <row r="825" spans="1:24">
      <c r="A825" t="s">
        <v>8</v>
      </c>
      <c r="B825">
        <v>800590</v>
      </c>
      <c r="C825" t="s">
        <v>822</v>
      </c>
      <c r="D825" t="s">
        <v>10</v>
      </c>
      <c r="E825" s="1" t="s">
        <v>11</v>
      </c>
      <c r="F825" t="s">
        <v>12</v>
      </c>
      <c r="G825">
        <v>7.23</v>
      </c>
      <c r="H825">
        <v>13870303524</v>
      </c>
      <c r="X825" s="6"/>
    </row>
    <row r="826" spans="1:24">
      <c r="A826" t="s">
        <v>8</v>
      </c>
      <c r="B826">
        <v>800320</v>
      </c>
      <c r="C826" t="s">
        <v>823</v>
      </c>
      <c r="D826" t="s">
        <v>10</v>
      </c>
      <c r="E826" s="1" t="s">
        <v>11</v>
      </c>
      <c r="F826" t="s">
        <v>12</v>
      </c>
      <c r="G826">
        <v>0</v>
      </c>
      <c r="H826">
        <v>13767322649</v>
      </c>
      <c r="X826" s="6"/>
    </row>
    <row r="827" spans="1:24">
      <c r="A827" t="s">
        <v>8</v>
      </c>
      <c r="B827">
        <v>800367</v>
      </c>
      <c r="C827" t="s">
        <v>824</v>
      </c>
      <c r="D827" t="s">
        <v>10</v>
      </c>
      <c r="E827" s="1" t="s">
        <v>11</v>
      </c>
      <c r="F827" t="s">
        <v>12</v>
      </c>
      <c r="G827">
        <v>9.28</v>
      </c>
      <c r="H827">
        <v>13879370085</v>
      </c>
      <c r="X827" s="6"/>
    </row>
    <row r="828" spans="1:24">
      <c r="A828" t="s">
        <v>8</v>
      </c>
      <c r="B828">
        <v>800366</v>
      </c>
      <c r="C828" t="s">
        <v>825</v>
      </c>
      <c r="D828" t="s">
        <v>10</v>
      </c>
      <c r="E828" s="1" t="s">
        <v>11</v>
      </c>
      <c r="F828" t="s">
        <v>12</v>
      </c>
      <c r="G828">
        <v>11.02</v>
      </c>
      <c r="H828">
        <v>13707939092</v>
      </c>
      <c r="X828" s="6"/>
    </row>
    <row r="829" spans="1:24">
      <c r="A829" t="s">
        <v>8</v>
      </c>
      <c r="B829">
        <v>800376</v>
      </c>
      <c r="C829" t="s">
        <v>826</v>
      </c>
      <c r="D829" t="s">
        <v>10</v>
      </c>
      <c r="E829" s="1" t="s">
        <v>11</v>
      </c>
      <c r="F829" t="s">
        <v>12</v>
      </c>
      <c r="G829">
        <v>11.07</v>
      </c>
      <c r="H829">
        <v>13755330697</v>
      </c>
      <c r="X829" s="6"/>
    </row>
    <row r="830" spans="1:24">
      <c r="A830" t="s">
        <v>8</v>
      </c>
      <c r="B830">
        <v>800325</v>
      </c>
      <c r="C830" t="s">
        <v>827</v>
      </c>
      <c r="D830" t="s">
        <v>10</v>
      </c>
      <c r="E830" s="1" t="s">
        <v>11</v>
      </c>
      <c r="F830" t="s">
        <v>12</v>
      </c>
      <c r="G830">
        <v>0</v>
      </c>
      <c r="H830">
        <v>13407930750</v>
      </c>
      <c r="X830" s="6"/>
    </row>
    <row r="831" spans="1:24">
      <c r="A831" t="s">
        <v>8</v>
      </c>
      <c r="B831">
        <v>800300</v>
      </c>
      <c r="C831" t="s">
        <v>828</v>
      </c>
      <c r="D831" t="s">
        <v>10</v>
      </c>
      <c r="E831" s="1" t="s">
        <v>11</v>
      </c>
      <c r="F831" t="s">
        <v>12</v>
      </c>
      <c r="G831">
        <v>0</v>
      </c>
      <c r="H831">
        <v>13879397376</v>
      </c>
      <c r="X831" s="6"/>
    </row>
    <row r="832" spans="1:24">
      <c r="A832" t="s">
        <v>8</v>
      </c>
      <c r="B832">
        <v>800172</v>
      </c>
      <c r="C832" t="s">
        <v>829</v>
      </c>
      <c r="D832" t="s">
        <v>10</v>
      </c>
      <c r="E832" s="1" t="s">
        <v>11</v>
      </c>
      <c r="F832" t="s">
        <v>12</v>
      </c>
      <c r="G832">
        <v>11.09</v>
      </c>
      <c r="H832">
        <v>15870920600</v>
      </c>
      <c r="X832" s="6"/>
    </row>
    <row r="833" spans="1:24">
      <c r="A833" t="s">
        <v>8</v>
      </c>
      <c r="B833">
        <v>800139</v>
      </c>
      <c r="C833" t="s">
        <v>830</v>
      </c>
      <c r="D833" t="s">
        <v>10</v>
      </c>
      <c r="E833" s="1" t="s">
        <v>11</v>
      </c>
      <c r="F833" t="s">
        <v>12</v>
      </c>
      <c r="G833">
        <v>0</v>
      </c>
      <c r="H833">
        <v>13237632712</v>
      </c>
      <c r="X833" s="6"/>
    </row>
    <row r="834" spans="1:24">
      <c r="A834" t="s">
        <v>8</v>
      </c>
      <c r="B834">
        <v>800122</v>
      </c>
      <c r="C834" t="s">
        <v>831</v>
      </c>
      <c r="D834" t="s">
        <v>10</v>
      </c>
      <c r="E834" s="1" t="s">
        <v>11</v>
      </c>
      <c r="F834" t="s">
        <v>12</v>
      </c>
      <c r="G834">
        <v>5.16</v>
      </c>
      <c r="H834">
        <v>15179199848</v>
      </c>
      <c r="X834" s="6"/>
    </row>
    <row r="835" spans="1:24">
      <c r="A835" t="s">
        <v>8</v>
      </c>
      <c r="B835">
        <v>800207</v>
      </c>
      <c r="C835" t="s">
        <v>832</v>
      </c>
      <c r="D835" t="s">
        <v>10</v>
      </c>
      <c r="E835" s="1" t="s">
        <v>11</v>
      </c>
      <c r="F835" t="s">
        <v>12</v>
      </c>
      <c r="G835">
        <v>0</v>
      </c>
      <c r="H835">
        <v>13879364166</v>
      </c>
      <c r="X835" s="6"/>
    </row>
    <row r="836" spans="1:24">
      <c r="A836" t="s">
        <v>8</v>
      </c>
      <c r="B836">
        <v>800068</v>
      </c>
      <c r="C836" t="s">
        <v>833</v>
      </c>
      <c r="D836" t="s">
        <v>10</v>
      </c>
      <c r="E836" s="1" t="s">
        <v>11</v>
      </c>
      <c r="F836" t="s">
        <v>12</v>
      </c>
      <c r="G836">
        <v>1.28</v>
      </c>
      <c r="H836">
        <v>13870316262</v>
      </c>
      <c r="X836" s="6"/>
    </row>
    <row r="837" spans="1:24">
      <c r="A837" t="s">
        <v>8</v>
      </c>
      <c r="B837">
        <v>801281</v>
      </c>
      <c r="C837" t="s">
        <v>834</v>
      </c>
      <c r="D837" t="s">
        <v>10</v>
      </c>
      <c r="E837" s="1" t="s">
        <v>11</v>
      </c>
      <c r="F837" t="s">
        <v>16</v>
      </c>
      <c r="G837">
        <v>10.1</v>
      </c>
      <c r="H837">
        <v>15946843318</v>
      </c>
      <c r="X837" s="6"/>
    </row>
    <row r="838" spans="1:24">
      <c r="A838" t="s">
        <v>8</v>
      </c>
      <c r="B838">
        <v>800309</v>
      </c>
      <c r="C838" t="s">
        <v>835</v>
      </c>
      <c r="D838" t="s">
        <v>10</v>
      </c>
      <c r="E838" s="1" t="s">
        <v>11</v>
      </c>
      <c r="F838" t="s">
        <v>12</v>
      </c>
      <c r="G838">
        <v>10.19</v>
      </c>
      <c r="H838">
        <v>13879360099</v>
      </c>
      <c r="X838" s="6"/>
    </row>
    <row r="839" spans="1:24">
      <c r="A839" t="s">
        <v>8</v>
      </c>
      <c r="B839">
        <v>801256</v>
      </c>
      <c r="C839" t="s">
        <v>836</v>
      </c>
      <c r="D839" t="s">
        <v>10</v>
      </c>
      <c r="E839" s="1" t="s">
        <v>11</v>
      </c>
      <c r="F839" t="s">
        <v>12</v>
      </c>
      <c r="G839">
        <v>0</v>
      </c>
      <c r="H839">
        <v>15879322062</v>
      </c>
      <c r="X839" s="6"/>
    </row>
    <row r="840" spans="1:24">
      <c r="A840" t="s">
        <v>8</v>
      </c>
      <c r="B840">
        <v>801153</v>
      </c>
      <c r="C840" t="s">
        <v>837</v>
      </c>
      <c r="D840" t="s">
        <v>10</v>
      </c>
      <c r="E840" s="1" t="s">
        <v>11</v>
      </c>
      <c r="F840" t="s">
        <v>12</v>
      </c>
      <c r="G840">
        <v>10.25</v>
      </c>
      <c r="H840">
        <v>13755382284</v>
      </c>
      <c r="X840" s="6"/>
    </row>
    <row r="841" spans="1:24">
      <c r="A841" t="s">
        <v>8</v>
      </c>
      <c r="B841">
        <v>800361</v>
      </c>
      <c r="C841" t="s">
        <v>838</v>
      </c>
      <c r="D841" t="s">
        <v>10</v>
      </c>
      <c r="E841" s="1" t="s">
        <v>11</v>
      </c>
      <c r="F841" t="s">
        <v>12</v>
      </c>
      <c r="G841">
        <v>7.24</v>
      </c>
      <c r="H841">
        <v>13517939925</v>
      </c>
      <c r="X841" s="6"/>
    </row>
    <row r="842" spans="1:24">
      <c r="A842" t="s">
        <v>8</v>
      </c>
      <c r="B842">
        <v>801272</v>
      </c>
      <c r="C842" t="s">
        <v>839</v>
      </c>
      <c r="D842" t="s">
        <v>10</v>
      </c>
      <c r="E842" s="1" t="s">
        <v>11</v>
      </c>
      <c r="F842" t="s">
        <v>12</v>
      </c>
      <c r="G842">
        <v>11.29</v>
      </c>
      <c r="H842">
        <v>18607934848</v>
      </c>
      <c r="X842" s="6"/>
    </row>
    <row r="843" spans="1:24">
      <c r="A843" t="s">
        <v>8</v>
      </c>
      <c r="B843">
        <v>800039</v>
      </c>
      <c r="C843" t="s">
        <v>840</v>
      </c>
      <c r="D843" t="s">
        <v>10</v>
      </c>
      <c r="E843" s="1" t="s">
        <v>11</v>
      </c>
      <c r="F843" t="s">
        <v>12</v>
      </c>
      <c r="G843">
        <v>12.3</v>
      </c>
      <c r="H843">
        <v>13767389439</v>
      </c>
      <c r="X843" s="6"/>
    </row>
    <row r="844" spans="1:24">
      <c r="A844" t="s">
        <v>8</v>
      </c>
      <c r="B844">
        <v>800328</v>
      </c>
      <c r="C844" t="s">
        <v>841</v>
      </c>
      <c r="D844" t="s">
        <v>10</v>
      </c>
      <c r="E844" s="1" t="s">
        <v>11</v>
      </c>
      <c r="F844" t="s">
        <v>12</v>
      </c>
      <c r="G844">
        <v>0</v>
      </c>
      <c r="H844">
        <v>15879375999</v>
      </c>
      <c r="X844" s="6"/>
    </row>
    <row r="845" spans="1:24">
      <c r="A845" t="s">
        <v>8</v>
      </c>
      <c r="B845">
        <v>8518579</v>
      </c>
      <c r="C845" t="s">
        <v>842</v>
      </c>
      <c r="D845" t="s">
        <v>10</v>
      </c>
      <c r="E845" s="1" t="s">
        <v>11</v>
      </c>
      <c r="F845" t="s">
        <v>12</v>
      </c>
      <c r="G845">
        <v>0</v>
      </c>
      <c r="H845">
        <v>13907937202</v>
      </c>
      <c r="X845" s="6"/>
    </row>
    <row r="846" spans="1:24">
      <c r="A846" t="s">
        <v>8</v>
      </c>
      <c r="B846">
        <v>800262</v>
      </c>
      <c r="C846" t="s">
        <v>843</v>
      </c>
      <c r="D846" t="s">
        <v>10</v>
      </c>
      <c r="E846" s="1" t="s">
        <v>11</v>
      </c>
      <c r="F846" t="s">
        <v>12</v>
      </c>
      <c r="G846">
        <v>11.12</v>
      </c>
      <c r="H846">
        <v>13979303691</v>
      </c>
      <c r="X846" s="6"/>
    </row>
    <row r="847" spans="1:24">
      <c r="A847" t="s">
        <v>8</v>
      </c>
      <c r="B847">
        <v>800078</v>
      </c>
      <c r="C847" t="s">
        <v>844</v>
      </c>
      <c r="D847" t="s">
        <v>10</v>
      </c>
      <c r="E847" s="1" t="s">
        <v>11</v>
      </c>
      <c r="F847" t="s">
        <v>12</v>
      </c>
      <c r="G847">
        <v>0</v>
      </c>
      <c r="H847">
        <v>13767312018</v>
      </c>
      <c r="X847" s="6"/>
    </row>
    <row r="848" spans="1:24">
      <c r="A848" t="s">
        <v>8</v>
      </c>
      <c r="B848">
        <v>800195</v>
      </c>
      <c r="C848" t="s">
        <v>845</v>
      </c>
      <c r="D848" t="s">
        <v>10</v>
      </c>
      <c r="E848" s="1" t="s">
        <v>11</v>
      </c>
      <c r="F848" t="s">
        <v>12</v>
      </c>
      <c r="G848">
        <v>0</v>
      </c>
      <c r="H848">
        <v>13879330368</v>
      </c>
      <c r="X848" s="6"/>
    </row>
    <row r="849" spans="1:24">
      <c r="A849" t="s">
        <v>8</v>
      </c>
      <c r="B849">
        <v>800225</v>
      </c>
      <c r="C849" t="s">
        <v>846</v>
      </c>
      <c r="D849" t="s">
        <v>10</v>
      </c>
      <c r="E849" s="1" t="s">
        <v>11</v>
      </c>
      <c r="F849" t="s">
        <v>12</v>
      </c>
      <c r="G849">
        <v>8.23</v>
      </c>
      <c r="H849">
        <v>13699575223</v>
      </c>
      <c r="X849" s="6"/>
    </row>
    <row r="850" spans="1:24">
      <c r="A850" t="s">
        <v>8</v>
      </c>
      <c r="B850">
        <v>800152</v>
      </c>
      <c r="C850" t="s">
        <v>847</v>
      </c>
      <c r="D850" t="s">
        <v>10</v>
      </c>
      <c r="E850" s="1" t="s">
        <v>11</v>
      </c>
      <c r="F850" t="s">
        <v>12</v>
      </c>
      <c r="G850">
        <v>8.17</v>
      </c>
      <c r="H850">
        <v>15979348625</v>
      </c>
      <c r="X850" s="6"/>
    </row>
    <row r="851" spans="1:24">
      <c r="A851" t="s">
        <v>8</v>
      </c>
      <c r="B851">
        <v>801122</v>
      </c>
      <c r="C851" t="s">
        <v>848</v>
      </c>
      <c r="D851" t="s">
        <v>10</v>
      </c>
      <c r="E851" s="1" t="s">
        <v>11</v>
      </c>
      <c r="F851" t="s">
        <v>12</v>
      </c>
      <c r="G851">
        <v>0</v>
      </c>
      <c r="H851">
        <v>13576301235</v>
      </c>
      <c r="X851" s="6"/>
    </row>
    <row r="852" spans="1:24">
      <c r="A852" t="s">
        <v>8</v>
      </c>
      <c r="B852">
        <v>800009</v>
      </c>
      <c r="C852" t="s">
        <v>849</v>
      </c>
      <c r="D852" t="s">
        <v>10</v>
      </c>
      <c r="E852" s="1" t="s">
        <v>11</v>
      </c>
      <c r="F852" t="s">
        <v>12</v>
      </c>
      <c r="G852">
        <v>1.2</v>
      </c>
      <c r="H852">
        <v>13979358759</v>
      </c>
      <c r="X852" s="6"/>
    </row>
    <row r="853" spans="1:24">
      <c r="A853" t="s">
        <v>8</v>
      </c>
      <c r="B853">
        <v>801123</v>
      </c>
      <c r="C853" t="s">
        <v>850</v>
      </c>
      <c r="D853" t="s">
        <v>10</v>
      </c>
      <c r="E853" s="1" t="s">
        <v>11</v>
      </c>
      <c r="F853" t="s">
        <v>12</v>
      </c>
      <c r="G853">
        <v>0</v>
      </c>
      <c r="H853">
        <v>13879391794</v>
      </c>
      <c r="X853" s="6"/>
    </row>
    <row r="854" spans="1:24">
      <c r="A854" t="s">
        <v>8</v>
      </c>
      <c r="B854">
        <v>800058</v>
      </c>
      <c r="C854" t="s">
        <v>851</v>
      </c>
      <c r="D854" t="s">
        <v>10</v>
      </c>
      <c r="E854" s="1" t="s">
        <v>11</v>
      </c>
      <c r="F854" t="s">
        <v>12</v>
      </c>
      <c r="G854">
        <v>5.23</v>
      </c>
      <c r="H854">
        <v>18296398996</v>
      </c>
      <c r="X854" s="6"/>
    </row>
    <row r="855" spans="1:24">
      <c r="A855" t="s">
        <v>8</v>
      </c>
      <c r="B855">
        <v>801212</v>
      </c>
      <c r="C855" t="s">
        <v>852</v>
      </c>
      <c r="D855" t="s">
        <v>10</v>
      </c>
      <c r="E855" s="1" t="s">
        <v>11</v>
      </c>
      <c r="F855" t="s">
        <v>12</v>
      </c>
      <c r="G855">
        <v>0</v>
      </c>
      <c r="H855">
        <v>13517038056</v>
      </c>
      <c r="X855" s="6"/>
    </row>
    <row r="856" spans="1:24">
      <c r="A856" t="s">
        <v>8</v>
      </c>
      <c r="B856">
        <v>801235</v>
      </c>
      <c r="C856" t="s">
        <v>853</v>
      </c>
      <c r="D856" t="s">
        <v>10</v>
      </c>
      <c r="E856" s="1" t="s">
        <v>11</v>
      </c>
      <c r="F856" t="s">
        <v>12</v>
      </c>
      <c r="G856">
        <v>0</v>
      </c>
      <c r="H856">
        <v>13576335600</v>
      </c>
      <c r="X856" s="6"/>
    </row>
    <row r="857" spans="1:24">
      <c r="A857" t="s">
        <v>8</v>
      </c>
      <c r="B857">
        <v>800270</v>
      </c>
      <c r="C857" t="s">
        <v>854</v>
      </c>
      <c r="D857" t="s">
        <v>10</v>
      </c>
      <c r="E857" s="1" t="s">
        <v>11</v>
      </c>
      <c r="F857" t="s">
        <v>12</v>
      </c>
      <c r="G857">
        <v>7.31</v>
      </c>
      <c r="H857">
        <v>13979385572</v>
      </c>
      <c r="X857" s="6"/>
    </row>
    <row r="858" spans="1:24">
      <c r="A858" t="s">
        <v>8</v>
      </c>
      <c r="B858">
        <v>801296</v>
      </c>
      <c r="C858" t="s">
        <v>855</v>
      </c>
      <c r="D858" t="s">
        <v>10</v>
      </c>
      <c r="E858" s="1" t="s">
        <v>11</v>
      </c>
      <c r="F858" t="s">
        <v>12</v>
      </c>
      <c r="G858">
        <v>0</v>
      </c>
      <c r="H858">
        <v>13767312223</v>
      </c>
      <c r="X858" s="6"/>
    </row>
    <row r="859" spans="1:24">
      <c r="A859" t="s">
        <v>8</v>
      </c>
      <c r="B859">
        <v>800265</v>
      </c>
      <c r="C859" t="s">
        <v>856</v>
      </c>
      <c r="D859" t="s">
        <v>10</v>
      </c>
      <c r="E859" s="1" t="s">
        <v>11</v>
      </c>
      <c r="F859" t="s">
        <v>12</v>
      </c>
      <c r="G859">
        <v>3.15</v>
      </c>
      <c r="H859">
        <v>13979300950</v>
      </c>
      <c r="X859" s="6"/>
    </row>
    <row r="860" spans="1:24">
      <c r="A860" t="s">
        <v>8</v>
      </c>
      <c r="B860">
        <v>800238</v>
      </c>
      <c r="C860" t="s">
        <v>857</v>
      </c>
      <c r="D860" t="s">
        <v>10</v>
      </c>
      <c r="E860" s="1" t="s">
        <v>11</v>
      </c>
      <c r="F860" t="s">
        <v>12</v>
      </c>
      <c r="G860">
        <v>12.28</v>
      </c>
      <c r="H860">
        <v>13870320040</v>
      </c>
      <c r="X860" s="6"/>
    </row>
    <row r="861" spans="1:24">
      <c r="A861" t="s">
        <v>8</v>
      </c>
      <c r="B861">
        <v>800118</v>
      </c>
      <c r="C861" t="s">
        <v>858</v>
      </c>
      <c r="D861" t="s">
        <v>10</v>
      </c>
      <c r="E861" s="1" t="s">
        <v>11</v>
      </c>
      <c r="F861" t="s">
        <v>12</v>
      </c>
      <c r="G861">
        <v>7.14</v>
      </c>
      <c r="H861">
        <v>13979379340</v>
      </c>
      <c r="X861" s="6"/>
    </row>
    <row r="862" spans="1:24">
      <c r="A862" t="s">
        <v>8</v>
      </c>
      <c r="B862">
        <v>801152</v>
      </c>
      <c r="C862" t="s">
        <v>859</v>
      </c>
      <c r="D862" t="s">
        <v>10</v>
      </c>
      <c r="E862" s="1" t="s">
        <v>11</v>
      </c>
      <c r="F862" t="s">
        <v>12</v>
      </c>
      <c r="G862">
        <v>8.22</v>
      </c>
      <c r="H862">
        <v>13767389686</v>
      </c>
      <c r="X862" s="6"/>
    </row>
    <row r="863" spans="1:24">
      <c r="A863" t="s">
        <v>8</v>
      </c>
      <c r="B863">
        <v>800061</v>
      </c>
      <c r="C863" t="s">
        <v>860</v>
      </c>
      <c r="D863" t="s">
        <v>10</v>
      </c>
      <c r="E863" s="1" t="s">
        <v>11</v>
      </c>
      <c r="F863" t="s">
        <v>12</v>
      </c>
      <c r="G863">
        <v>10.01</v>
      </c>
      <c r="H863">
        <v>13979338335</v>
      </c>
      <c r="X863" s="6"/>
    </row>
    <row r="864" spans="1:24">
      <c r="A864" t="s">
        <v>8</v>
      </c>
      <c r="B864">
        <v>801121</v>
      </c>
      <c r="C864" t="s">
        <v>861</v>
      </c>
      <c r="D864" t="s">
        <v>10</v>
      </c>
      <c r="E864" s="1" t="s">
        <v>11</v>
      </c>
      <c r="F864" t="s">
        <v>12</v>
      </c>
      <c r="G864">
        <v>4.16</v>
      </c>
      <c r="H864">
        <v>13807938249</v>
      </c>
      <c r="X864" s="6"/>
    </row>
    <row r="865" spans="1:24">
      <c r="A865" t="s">
        <v>8</v>
      </c>
      <c r="B865">
        <v>800051</v>
      </c>
      <c r="C865" t="s">
        <v>862</v>
      </c>
      <c r="D865" t="s">
        <v>10</v>
      </c>
      <c r="E865" s="1" t="s">
        <v>11</v>
      </c>
      <c r="F865" t="s">
        <v>12</v>
      </c>
      <c r="G865">
        <v>0</v>
      </c>
      <c r="H865">
        <v>18079331386</v>
      </c>
      <c r="X865" s="6"/>
    </row>
    <row r="866" spans="1:24">
      <c r="A866" t="s">
        <v>8</v>
      </c>
      <c r="B866">
        <v>8518598</v>
      </c>
      <c r="C866" t="s">
        <v>863</v>
      </c>
      <c r="D866" t="s">
        <v>10</v>
      </c>
      <c r="E866" s="1" t="s">
        <v>11</v>
      </c>
      <c r="F866" t="s">
        <v>12</v>
      </c>
      <c r="G866">
        <v>90.21</v>
      </c>
      <c r="H866">
        <v>13979385528</v>
      </c>
      <c r="X866" s="6"/>
    </row>
    <row r="867" spans="1:24">
      <c r="A867" t="s">
        <v>8</v>
      </c>
      <c r="B867">
        <v>801280</v>
      </c>
      <c r="C867" t="s">
        <v>864</v>
      </c>
      <c r="D867" t="s">
        <v>10</v>
      </c>
      <c r="E867" s="1" t="s">
        <v>11</v>
      </c>
      <c r="F867" t="s">
        <v>12</v>
      </c>
      <c r="G867">
        <v>9.16</v>
      </c>
      <c r="H867">
        <v>13006251618</v>
      </c>
      <c r="X867" s="6"/>
    </row>
    <row r="868" spans="1:24">
      <c r="A868" t="s">
        <v>8</v>
      </c>
      <c r="B868">
        <v>800073</v>
      </c>
      <c r="C868" t="s">
        <v>865</v>
      </c>
      <c r="D868" t="s">
        <v>10</v>
      </c>
      <c r="E868" s="1" t="s">
        <v>11</v>
      </c>
      <c r="F868" t="s">
        <v>12</v>
      </c>
      <c r="G868">
        <v>70.24</v>
      </c>
      <c r="H868">
        <v>13807936155</v>
      </c>
      <c r="X868" s="6"/>
    </row>
    <row r="869" spans="1:24">
      <c r="A869" t="s">
        <v>8</v>
      </c>
      <c r="B869">
        <v>801150</v>
      </c>
      <c r="C869" t="s">
        <v>866</v>
      </c>
      <c r="D869" t="s">
        <v>10</v>
      </c>
      <c r="E869" s="1" t="s">
        <v>11</v>
      </c>
      <c r="F869" t="s">
        <v>12</v>
      </c>
      <c r="G869">
        <v>3.26</v>
      </c>
      <c r="H869">
        <v>13970336772</v>
      </c>
      <c r="X869" s="6"/>
    </row>
    <row r="870" spans="1:24">
      <c r="A870" t="s">
        <v>8</v>
      </c>
      <c r="B870">
        <v>801139</v>
      </c>
      <c r="C870" t="s">
        <v>867</v>
      </c>
      <c r="D870" t="s">
        <v>10</v>
      </c>
      <c r="E870" s="1" t="s">
        <v>11</v>
      </c>
      <c r="F870" t="s">
        <v>12</v>
      </c>
      <c r="G870">
        <v>8.06</v>
      </c>
      <c r="H870">
        <v>13576066066</v>
      </c>
      <c r="X870" s="6"/>
    </row>
    <row r="871" spans="1:24">
      <c r="A871" t="s">
        <v>8</v>
      </c>
      <c r="B871">
        <v>801151</v>
      </c>
      <c r="C871" t="s">
        <v>868</v>
      </c>
      <c r="D871" t="s">
        <v>10</v>
      </c>
      <c r="E871" s="1" t="s">
        <v>11</v>
      </c>
      <c r="F871" t="s">
        <v>12</v>
      </c>
      <c r="G871">
        <v>0</v>
      </c>
      <c r="H871">
        <v>13576379518</v>
      </c>
      <c r="X871" s="6"/>
    </row>
    <row r="872" spans="1:24">
      <c r="A872" t="s">
        <v>8</v>
      </c>
      <c r="B872">
        <v>801119</v>
      </c>
      <c r="C872" t="s">
        <v>869</v>
      </c>
      <c r="D872" t="s">
        <v>10</v>
      </c>
      <c r="E872" s="1" t="s">
        <v>11</v>
      </c>
      <c r="F872" t="s">
        <v>12</v>
      </c>
      <c r="G872">
        <v>3.02</v>
      </c>
      <c r="H872">
        <v>13967565981</v>
      </c>
      <c r="X872" s="6"/>
    </row>
    <row r="873" spans="1:24">
      <c r="A873" t="s">
        <v>8</v>
      </c>
      <c r="B873">
        <v>801286</v>
      </c>
      <c r="C873" t="s">
        <v>870</v>
      </c>
      <c r="D873" t="s">
        <v>10</v>
      </c>
      <c r="E873" s="1" t="s">
        <v>11</v>
      </c>
      <c r="F873" t="s">
        <v>12</v>
      </c>
      <c r="G873">
        <v>11.15</v>
      </c>
      <c r="H873">
        <v>13970318736</v>
      </c>
      <c r="X873" s="6"/>
    </row>
    <row r="874" spans="1:24">
      <c r="A874" t="s">
        <v>8</v>
      </c>
      <c r="B874">
        <v>800351</v>
      </c>
      <c r="C874" t="s">
        <v>871</v>
      </c>
      <c r="D874" t="s">
        <v>10</v>
      </c>
      <c r="E874" s="1" t="s">
        <v>11</v>
      </c>
      <c r="F874" t="s">
        <v>12</v>
      </c>
      <c r="G874">
        <v>0</v>
      </c>
      <c r="H874">
        <v>15179384286</v>
      </c>
      <c r="X874" s="6"/>
    </row>
    <row r="875" spans="1:24">
      <c r="A875" t="s">
        <v>8</v>
      </c>
      <c r="B875">
        <v>801287</v>
      </c>
      <c r="C875" t="s">
        <v>872</v>
      </c>
      <c r="D875" t="s">
        <v>10</v>
      </c>
      <c r="E875" s="1" t="s">
        <v>11</v>
      </c>
      <c r="F875" t="s">
        <v>12</v>
      </c>
      <c r="G875">
        <v>5.15</v>
      </c>
      <c r="H875">
        <v>13970357004</v>
      </c>
      <c r="X875" s="6"/>
    </row>
    <row r="876" spans="1:24">
      <c r="A876" t="s">
        <v>8</v>
      </c>
      <c r="B876">
        <v>800350</v>
      </c>
      <c r="C876" t="s">
        <v>873</v>
      </c>
      <c r="D876" t="s">
        <v>10</v>
      </c>
      <c r="E876" s="1" t="s">
        <v>11</v>
      </c>
      <c r="F876" t="s">
        <v>12</v>
      </c>
      <c r="G876">
        <v>0</v>
      </c>
      <c r="H876">
        <v>15979328881</v>
      </c>
      <c r="X876" s="6"/>
    </row>
    <row r="877" spans="1:24">
      <c r="A877" t="s">
        <v>8</v>
      </c>
      <c r="B877">
        <v>801288</v>
      </c>
      <c r="C877" t="s">
        <v>874</v>
      </c>
      <c r="D877" t="s">
        <v>10</v>
      </c>
      <c r="E877" s="1" t="s">
        <v>11</v>
      </c>
      <c r="F877" t="s">
        <v>12</v>
      </c>
      <c r="G877">
        <v>0</v>
      </c>
      <c r="H877">
        <v>0</v>
      </c>
      <c r="X877" s="6"/>
    </row>
    <row r="878" spans="1:24">
      <c r="A878" t="s">
        <v>8</v>
      </c>
      <c r="B878">
        <v>800339</v>
      </c>
      <c r="C878" t="s">
        <v>875</v>
      </c>
      <c r="D878" t="s">
        <v>10</v>
      </c>
      <c r="E878" s="1" t="s">
        <v>11</v>
      </c>
      <c r="F878" t="s">
        <v>12</v>
      </c>
      <c r="G878">
        <v>3.29</v>
      </c>
      <c r="H878">
        <v>13970338629</v>
      </c>
      <c r="X878" s="6"/>
    </row>
    <row r="879" spans="1:24">
      <c r="A879" t="s">
        <v>8</v>
      </c>
      <c r="B879">
        <v>800375</v>
      </c>
      <c r="C879" t="s">
        <v>876</v>
      </c>
      <c r="D879" t="s">
        <v>10</v>
      </c>
      <c r="E879" s="1" t="s">
        <v>11</v>
      </c>
      <c r="F879" t="s">
        <v>12</v>
      </c>
      <c r="G879">
        <v>8.07</v>
      </c>
      <c r="H879">
        <v>15907035805</v>
      </c>
      <c r="X879" s="6"/>
    </row>
    <row r="880" spans="1:24">
      <c r="A880" t="s">
        <v>8</v>
      </c>
      <c r="B880">
        <v>801289</v>
      </c>
      <c r="C880" t="s">
        <v>877</v>
      </c>
      <c r="D880" t="s">
        <v>10</v>
      </c>
      <c r="E880" s="1" t="s">
        <v>11</v>
      </c>
      <c r="F880" t="s">
        <v>12</v>
      </c>
      <c r="G880">
        <v>0</v>
      </c>
      <c r="H880">
        <v>13755360909</v>
      </c>
      <c r="X880" s="6"/>
    </row>
    <row r="881" spans="1:24">
      <c r="A881" t="s">
        <v>8</v>
      </c>
      <c r="B881">
        <v>801321</v>
      </c>
      <c r="C881" t="s">
        <v>878</v>
      </c>
      <c r="D881" t="s">
        <v>10</v>
      </c>
      <c r="E881" s="1" t="s">
        <v>11</v>
      </c>
      <c r="F881" t="s">
        <v>12</v>
      </c>
      <c r="G881">
        <v>0</v>
      </c>
      <c r="H881">
        <v>13767338200</v>
      </c>
      <c r="X881" s="6"/>
    </row>
    <row r="882" spans="1:24">
      <c r="A882" t="s">
        <v>8</v>
      </c>
      <c r="B882">
        <v>800368</v>
      </c>
      <c r="C882" t="s">
        <v>879</v>
      </c>
      <c r="D882" t="s">
        <v>10</v>
      </c>
      <c r="E882" s="1" t="s">
        <v>11</v>
      </c>
      <c r="F882" t="s">
        <v>16</v>
      </c>
      <c r="G882">
        <v>6.24</v>
      </c>
      <c r="H882">
        <v>13870397899</v>
      </c>
      <c r="X882" s="6"/>
    </row>
    <row r="883" spans="1:24">
      <c r="A883" t="s">
        <v>8</v>
      </c>
      <c r="B883">
        <v>801322</v>
      </c>
      <c r="C883" t="s">
        <v>880</v>
      </c>
      <c r="D883" t="s">
        <v>10</v>
      </c>
      <c r="E883" s="1" t="s">
        <v>11</v>
      </c>
      <c r="F883" t="s">
        <v>12</v>
      </c>
      <c r="G883">
        <v>10.12</v>
      </c>
      <c r="H883">
        <v>15979388466</v>
      </c>
      <c r="X883" s="6"/>
    </row>
    <row r="884" spans="1:24">
      <c r="A884" t="s">
        <v>8</v>
      </c>
      <c r="B884">
        <v>800097</v>
      </c>
      <c r="C884" t="s">
        <v>881</v>
      </c>
      <c r="D884" t="s">
        <v>10</v>
      </c>
      <c r="E884" s="1" t="s">
        <v>11</v>
      </c>
      <c r="F884" t="s">
        <v>12</v>
      </c>
      <c r="G884">
        <v>11.01</v>
      </c>
      <c r="H884">
        <v>13707034088</v>
      </c>
      <c r="X884" s="6"/>
    </row>
    <row r="885" spans="1:24">
      <c r="A885" t="s">
        <v>8</v>
      </c>
      <c r="B885">
        <v>801291</v>
      </c>
      <c r="C885" t="s">
        <v>882</v>
      </c>
      <c r="D885" t="s">
        <v>10</v>
      </c>
      <c r="E885" s="1" t="s">
        <v>11</v>
      </c>
      <c r="F885" t="s">
        <v>12</v>
      </c>
      <c r="G885">
        <v>0</v>
      </c>
      <c r="H885">
        <v>15579322488</v>
      </c>
      <c r="X885" s="6"/>
    </row>
    <row r="886" spans="1:24">
      <c r="A886" t="s">
        <v>8</v>
      </c>
      <c r="B886">
        <v>801290</v>
      </c>
      <c r="C886" t="s">
        <v>883</v>
      </c>
      <c r="D886" t="s">
        <v>10</v>
      </c>
      <c r="E886" s="1" t="s">
        <v>11</v>
      </c>
      <c r="F886" t="s">
        <v>12</v>
      </c>
      <c r="G886">
        <v>11.28</v>
      </c>
      <c r="H886">
        <v>13907031463</v>
      </c>
      <c r="X886" s="6"/>
    </row>
    <row r="887" spans="1:24">
      <c r="A887" t="s">
        <v>8</v>
      </c>
      <c r="B887">
        <v>801283</v>
      </c>
      <c r="C887" t="s">
        <v>884</v>
      </c>
      <c r="D887" t="s">
        <v>10</v>
      </c>
      <c r="E887" s="1" t="s">
        <v>11</v>
      </c>
      <c r="F887" t="s">
        <v>12</v>
      </c>
      <c r="G887">
        <v>0</v>
      </c>
      <c r="H887">
        <v>13870365223</v>
      </c>
      <c r="X887" s="6"/>
    </row>
    <row r="888" spans="1:24">
      <c r="A888" t="s">
        <v>8</v>
      </c>
      <c r="B888">
        <v>800327</v>
      </c>
      <c r="C888" t="s">
        <v>885</v>
      </c>
      <c r="D888" t="s">
        <v>10</v>
      </c>
      <c r="E888" s="1" t="s">
        <v>11</v>
      </c>
      <c r="F888" t="s">
        <v>12</v>
      </c>
      <c r="G888">
        <v>0</v>
      </c>
      <c r="H888">
        <v>13576369693</v>
      </c>
      <c r="X888" s="6"/>
    </row>
    <row r="889" spans="1:24">
      <c r="A889" t="s">
        <v>8</v>
      </c>
      <c r="B889">
        <v>801285</v>
      </c>
      <c r="C889" t="s">
        <v>886</v>
      </c>
      <c r="D889" t="s">
        <v>10</v>
      </c>
      <c r="E889" s="1" t="s">
        <v>11</v>
      </c>
      <c r="F889" t="s">
        <v>12</v>
      </c>
      <c r="G889">
        <v>9.07</v>
      </c>
      <c r="H889">
        <v>13979382747</v>
      </c>
      <c r="X889" s="6"/>
    </row>
    <row r="890" spans="1:24">
      <c r="A890" t="s">
        <v>8</v>
      </c>
      <c r="B890">
        <v>801111</v>
      </c>
      <c r="C890" t="s">
        <v>887</v>
      </c>
      <c r="D890" t="s">
        <v>10</v>
      </c>
      <c r="E890" s="1" t="s">
        <v>11</v>
      </c>
      <c r="F890" t="s">
        <v>12</v>
      </c>
      <c r="G890">
        <v>2.07</v>
      </c>
      <c r="H890">
        <v>13907930376</v>
      </c>
      <c r="X890" s="6"/>
    </row>
    <row r="891" spans="1:24">
      <c r="A891" t="s">
        <v>8</v>
      </c>
      <c r="B891">
        <v>801112</v>
      </c>
      <c r="C891" t="s">
        <v>888</v>
      </c>
      <c r="D891" t="s">
        <v>10</v>
      </c>
      <c r="E891" s="1" t="s">
        <v>11</v>
      </c>
      <c r="F891" t="s">
        <v>12</v>
      </c>
      <c r="G891">
        <v>11.27</v>
      </c>
      <c r="H891">
        <v>13907930964</v>
      </c>
      <c r="X891" s="6"/>
    </row>
    <row r="892" spans="1:24">
      <c r="A892" t="s">
        <v>8</v>
      </c>
      <c r="B892">
        <v>800299</v>
      </c>
      <c r="C892" t="s">
        <v>889</v>
      </c>
      <c r="D892" t="s">
        <v>10</v>
      </c>
      <c r="E892" s="1" t="s">
        <v>11</v>
      </c>
      <c r="F892" t="s">
        <v>12</v>
      </c>
      <c r="G892">
        <v>9.06</v>
      </c>
      <c r="H892">
        <v>13517032245</v>
      </c>
      <c r="X892" s="6"/>
    </row>
    <row r="893" spans="1:24">
      <c r="A893" t="s">
        <v>8</v>
      </c>
      <c r="B893">
        <v>801113</v>
      </c>
      <c r="C893" t="s">
        <v>890</v>
      </c>
      <c r="D893" t="s">
        <v>10</v>
      </c>
      <c r="E893" s="1" t="s">
        <v>11</v>
      </c>
      <c r="F893" t="s">
        <v>12</v>
      </c>
      <c r="G893">
        <v>0</v>
      </c>
      <c r="H893">
        <v>13803597750</v>
      </c>
      <c r="X893" s="6"/>
    </row>
    <row r="894" spans="1:24">
      <c r="A894" t="s">
        <v>8</v>
      </c>
      <c r="B894">
        <v>800323</v>
      </c>
      <c r="C894" t="s">
        <v>891</v>
      </c>
      <c r="D894" t="s">
        <v>10</v>
      </c>
      <c r="E894" s="1" t="s">
        <v>11</v>
      </c>
      <c r="F894" t="s">
        <v>12</v>
      </c>
      <c r="G894">
        <v>11.11</v>
      </c>
      <c r="H894">
        <v>13755331678</v>
      </c>
      <c r="X894" s="6"/>
    </row>
    <row r="895" spans="1:24">
      <c r="A895" t="s">
        <v>8</v>
      </c>
      <c r="B895">
        <v>801117</v>
      </c>
      <c r="C895" t="s">
        <v>892</v>
      </c>
      <c r="D895" t="s">
        <v>10</v>
      </c>
      <c r="E895" s="1" t="s">
        <v>11</v>
      </c>
      <c r="F895" t="s">
        <v>12</v>
      </c>
      <c r="G895">
        <v>4.29</v>
      </c>
      <c r="H895">
        <v>13755382149</v>
      </c>
      <c r="X895" s="6"/>
    </row>
    <row r="896" spans="1:24">
      <c r="A896" t="s">
        <v>8</v>
      </c>
      <c r="B896">
        <v>800307</v>
      </c>
      <c r="C896" t="s">
        <v>893</v>
      </c>
      <c r="D896" t="s">
        <v>10</v>
      </c>
      <c r="E896" s="1" t="s">
        <v>11</v>
      </c>
      <c r="F896" t="s">
        <v>12</v>
      </c>
      <c r="G896">
        <v>0</v>
      </c>
      <c r="H896">
        <v>13707938508</v>
      </c>
      <c r="X896" s="6"/>
    </row>
    <row r="897" spans="1:24">
      <c r="A897" t="s">
        <v>8</v>
      </c>
      <c r="B897">
        <v>800301</v>
      </c>
      <c r="C897" t="s">
        <v>894</v>
      </c>
      <c r="D897" t="s">
        <v>10</v>
      </c>
      <c r="E897" s="1" t="s">
        <v>11</v>
      </c>
      <c r="F897" t="s">
        <v>12</v>
      </c>
      <c r="G897">
        <v>0</v>
      </c>
      <c r="H897">
        <v>13870343811</v>
      </c>
      <c r="X897" s="6"/>
    </row>
    <row r="898" spans="1:24">
      <c r="A898" t="s">
        <v>8</v>
      </c>
      <c r="B898">
        <v>800293</v>
      </c>
      <c r="C898" t="s">
        <v>895</v>
      </c>
      <c r="D898" t="s">
        <v>10</v>
      </c>
      <c r="E898" s="1" t="s">
        <v>11</v>
      </c>
      <c r="F898" t="s">
        <v>12</v>
      </c>
      <c r="G898">
        <v>0</v>
      </c>
      <c r="H898">
        <v>13879330764</v>
      </c>
      <c r="X898" s="6"/>
    </row>
    <row r="899" spans="1:24">
      <c r="A899" t="s">
        <v>8</v>
      </c>
      <c r="B899">
        <v>800303</v>
      </c>
      <c r="C899" t="s">
        <v>896</v>
      </c>
      <c r="D899" t="s">
        <v>10</v>
      </c>
      <c r="E899" s="1" t="s">
        <v>11</v>
      </c>
      <c r="F899" t="s">
        <v>12</v>
      </c>
      <c r="G899">
        <v>10.18</v>
      </c>
      <c r="H899">
        <v>18607033981</v>
      </c>
      <c r="X899" s="6"/>
    </row>
    <row r="900" spans="1:24">
      <c r="A900" t="s">
        <v>8</v>
      </c>
      <c r="B900">
        <v>800311</v>
      </c>
      <c r="C900" t="s">
        <v>897</v>
      </c>
      <c r="D900" t="s">
        <v>10</v>
      </c>
      <c r="E900" s="1" t="s">
        <v>11</v>
      </c>
      <c r="F900" t="s">
        <v>12</v>
      </c>
      <c r="G900">
        <v>9.17</v>
      </c>
      <c r="H900">
        <v>18779398666</v>
      </c>
      <c r="X900" s="6"/>
    </row>
    <row r="901" spans="1:24">
      <c r="A901" t="s">
        <v>8</v>
      </c>
      <c r="B901">
        <v>801116</v>
      </c>
      <c r="C901" t="s">
        <v>898</v>
      </c>
      <c r="D901" t="s">
        <v>10</v>
      </c>
      <c r="E901" s="1" t="s">
        <v>11</v>
      </c>
      <c r="F901" t="s">
        <v>12</v>
      </c>
      <c r="G901">
        <v>7.06</v>
      </c>
      <c r="H901">
        <v>13970357011</v>
      </c>
      <c r="X901" s="6"/>
    </row>
    <row r="902" spans="1:24">
      <c r="A902" t="s">
        <v>8</v>
      </c>
      <c r="B902">
        <v>800313</v>
      </c>
      <c r="C902" t="s">
        <v>899</v>
      </c>
      <c r="D902" t="s">
        <v>10</v>
      </c>
      <c r="E902" s="1" t="s">
        <v>11</v>
      </c>
      <c r="F902" t="s">
        <v>12</v>
      </c>
      <c r="G902">
        <v>0</v>
      </c>
      <c r="H902">
        <v>13003188568</v>
      </c>
      <c r="X902" s="6"/>
    </row>
    <row r="903" spans="1:24">
      <c r="A903" t="s">
        <v>8</v>
      </c>
      <c r="B903">
        <v>801115</v>
      </c>
      <c r="C903">
        <v>2</v>
      </c>
      <c r="D903" t="s">
        <v>10</v>
      </c>
      <c r="E903" s="1" t="s">
        <v>11</v>
      </c>
      <c r="F903" t="s">
        <v>12</v>
      </c>
      <c r="G903">
        <v>0</v>
      </c>
      <c r="X903" s="6"/>
    </row>
    <row r="904" spans="1:24">
      <c r="A904" t="s">
        <v>8</v>
      </c>
      <c r="B904">
        <v>800315</v>
      </c>
      <c r="C904" t="s">
        <v>900</v>
      </c>
      <c r="D904" t="s">
        <v>10</v>
      </c>
      <c r="E904" s="1" t="s">
        <v>11</v>
      </c>
      <c r="F904" t="s">
        <v>12</v>
      </c>
      <c r="G904">
        <v>0</v>
      </c>
      <c r="H904">
        <v>13237035143</v>
      </c>
      <c r="X904" s="6"/>
    </row>
    <row r="905" spans="1:24">
      <c r="A905" t="s">
        <v>8</v>
      </c>
      <c r="B905">
        <v>800287</v>
      </c>
      <c r="C905" t="s">
        <v>901</v>
      </c>
      <c r="D905" t="s">
        <v>10</v>
      </c>
      <c r="E905" s="1" t="s">
        <v>11</v>
      </c>
      <c r="F905" t="s">
        <v>12</v>
      </c>
      <c r="G905">
        <v>2.08</v>
      </c>
      <c r="H905">
        <v>13879327720</v>
      </c>
      <c r="X905" s="6"/>
    </row>
    <row r="906" spans="1:24">
      <c r="A906" t="s">
        <v>8</v>
      </c>
      <c r="B906">
        <v>800288</v>
      </c>
      <c r="C906" t="s">
        <v>902</v>
      </c>
      <c r="D906" t="s">
        <v>10</v>
      </c>
      <c r="E906" s="1" t="s">
        <v>11</v>
      </c>
      <c r="F906" t="s">
        <v>12</v>
      </c>
      <c r="G906">
        <v>6.11</v>
      </c>
      <c r="H906">
        <v>15807930235</v>
      </c>
      <c r="X906" s="6"/>
    </row>
    <row r="907" spans="1:24">
      <c r="A907" t="s">
        <v>8</v>
      </c>
      <c r="B907">
        <v>8518390</v>
      </c>
      <c r="C907" t="s">
        <v>903</v>
      </c>
      <c r="D907" t="s">
        <v>10</v>
      </c>
      <c r="E907" s="1" t="s">
        <v>11</v>
      </c>
      <c r="F907" t="s">
        <v>12</v>
      </c>
      <c r="G907">
        <v>0</v>
      </c>
      <c r="H907">
        <v>15946879723</v>
      </c>
      <c r="X907" s="6"/>
    </row>
    <row r="908" spans="1:24">
      <c r="A908" t="s">
        <v>8</v>
      </c>
      <c r="B908">
        <v>801297</v>
      </c>
      <c r="C908" t="s">
        <v>904</v>
      </c>
      <c r="D908" t="s">
        <v>10</v>
      </c>
      <c r="E908" s="1" t="s">
        <v>11</v>
      </c>
      <c r="F908" t="s">
        <v>12</v>
      </c>
      <c r="G908">
        <v>12.14</v>
      </c>
      <c r="H908">
        <v>13970381075</v>
      </c>
      <c r="X908" s="6"/>
    </row>
    <row r="909" spans="1:24">
      <c r="A909" t="s">
        <v>8</v>
      </c>
      <c r="B909">
        <v>800587</v>
      </c>
      <c r="C909" t="s">
        <v>905</v>
      </c>
      <c r="D909" t="s">
        <v>10</v>
      </c>
      <c r="E909" s="1" t="s">
        <v>11</v>
      </c>
      <c r="F909" t="s">
        <v>12</v>
      </c>
      <c r="G909">
        <v>0</v>
      </c>
      <c r="H909">
        <v>13970336692</v>
      </c>
      <c r="X909" s="6"/>
    </row>
    <row r="910" spans="1:24">
      <c r="A910" t="s">
        <v>8</v>
      </c>
      <c r="B910">
        <v>801136</v>
      </c>
      <c r="C910" t="s">
        <v>906</v>
      </c>
      <c r="D910" t="s">
        <v>10</v>
      </c>
      <c r="E910" s="1" t="s">
        <v>11</v>
      </c>
      <c r="F910" t="s">
        <v>12</v>
      </c>
      <c r="G910">
        <v>7.24</v>
      </c>
      <c r="H910">
        <v>13870391001</v>
      </c>
      <c r="X910" s="6"/>
    </row>
    <row r="911" spans="1:24">
      <c r="A911" t="s">
        <v>8</v>
      </c>
      <c r="B911">
        <v>801233</v>
      </c>
      <c r="C911" t="s">
        <v>907</v>
      </c>
      <c r="D911" t="s">
        <v>10</v>
      </c>
      <c r="E911" s="1" t="s">
        <v>11</v>
      </c>
      <c r="F911" t="s">
        <v>12</v>
      </c>
      <c r="G911">
        <v>9.18</v>
      </c>
      <c r="H911">
        <v>13677048845</v>
      </c>
      <c r="X911" s="6"/>
    </row>
    <row r="912" spans="1:24">
      <c r="A912" t="s">
        <v>8</v>
      </c>
      <c r="B912">
        <v>801236</v>
      </c>
      <c r="C912" t="s">
        <v>908</v>
      </c>
      <c r="D912" t="s">
        <v>10</v>
      </c>
      <c r="E912" s="1" t="s">
        <v>11</v>
      </c>
      <c r="F912" t="s">
        <v>12</v>
      </c>
      <c r="G912">
        <v>0</v>
      </c>
      <c r="H912">
        <v>13870396266</v>
      </c>
      <c r="X912" s="6"/>
    </row>
    <row r="913" spans="1:24">
      <c r="A913" t="s">
        <v>8</v>
      </c>
      <c r="B913">
        <v>800589</v>
      </c>
      <c r="C913" t="s">
        <v>909</v>
      </c>
      <c r="D913" t="s">
        <v>10</v>
      </c>
      <c r="E913" s="1" t="s">
        <v>11</v>
      </c>
      <c r="F913" t="s">
        <v>12</v>
      </c>
      <c r="G913">
        <v>0</v>
      </c>
      <c r="H913">
        <v>13907936607</v>
      </c>
      <c r="X913" s="6"/>
    </row>
    <row r="914" spans="1:24">
      <c r="A914" t="s">
        <v>8</v>
      </c>
      <c r="B914">
        <v>801237</v>
      </c>
      <c r="C914" t="s">
        <v>910</v>
      </c>
      <c r="D914" t="s">
        <v>10</v>
      </c>
      <c r="E914" s="1" t="s">
        <v>11</v>
      </c>
      <c r="F914" t="s">
        <v>12</v>
      </c>
      <c r="G914">
        <v>10.22</v>
      </c>
      <c r="H914">
        <v>15979319472</v>
      </c>
      <c r="X914" s="6"/>
    </row>
    <row r="915" spans="1:24">
      <c r="A915" t="s">
        <v>8</v>
      </c>
      <c r="B915">
        <v>800592</v>
      </c>
      <c r="C915" t="s">
        <v>911</v>
      </c>
      <c r="D915" t="s">
        <v>10</v>
      </c>
      <c r="E915" s="1" t="s">
        <v>11</v>
      </c>
      <c r="F915" t="s">
        <v>12</v>
      </c>
      <c r="G915">
        <v>0</v>
      </c>
      <c r="H915">
        <v>13755741667</v>
      </c>
      <c r="X915" s="6"/>
    </row>
    <row r="916" spans="1:24">
      <c r="A916" t="s">
        <v>8</v>
      </c>
      <c r="B916">
        <v>801238</v>
      </c>
      <c r="C916" t="s">
        <v>912</v>
      </c>
      <c r="D916" t="s">
        <v>10</v>
      </c>
      <c r="E916" s="1" t="s">
        <v>11</v>
      </c>
      <c r="F916" t="s">
        <v>12</v>
      </c>
      <c r="G916">
        <v>0</v>
      </c>
      <c r="H916">
        <v>13507032012</v>
      </c>
      <c r="X916" s="6"/>
    </row>
    <row r="917" spans="1:24">
      <c r="A917" t="s">
        <v>8</v>
      </c>
      <c r="B917">
        <v>8518376</v>
      </c>
      <c r="C917" t="s">
        <v>913</v>
      </c>
      <c r="D917" t="s">
        <v>10</v>
      </c>
      <c r="E917" s="1" t="s">
        <v>11</v>
      </c>
      <c r="F917" t="s">
        <v>12</v>
      </c>
      <c r="G917">
        <v>0</v>
      </c>
      <c r="H917">
        <v>13707933417</v>
      </c>
      <c r="X917" s="6"/>
    </row>
    <row r="918" spans="1:24">
      <c r="A918" t="s">
        <v>8</v>
      </c>
      <c r="B918">
        <v>800595</v>
      </c>
      <c r="C918" t="s">
        <v>914</v>
      </c>
      <c r="D918" t="s">
        <v>10</v>
      </c>
      <c r="E918" s="1" t="s">
        <v>11</v>
      </c>
      <c r="F918" t="s">
        <v>12</v>
      </c>
      <c r="G918">
        <v>11.24</v>
      </c>
      <c r="H918">
        <v>13870303316</v>
      </c>
      <c r="X918" s="6"/>
    </row>
    <row r="919" spans="1:24">
      <c r="A919" t="s">
        <v>8</v>
      </c>
      <c r="B919">
        <v>801298</v>
      </c>
      <c r="C919" t="s">
        <v>915</v>
      </c>
      <c r="D919" t="s">
        <v>10</v>
      </c>
      <c r="E919" s="1" t="s">
        <v>11</v>
      </c>
      <c r="F919" t="s">
        <v>12</v>
      </c>
      <c r="G919">
        <v>0</v>
      </c>
      <c r="H919">
        <v>18307033958</v>
      </c>
      <c r="X919" s="6"/>
    </row>
    <row r="920" spans="1:24">
      <c r="A920" t="s">
        <v>8</v>
      </c>
      <c r="B920">
        <v>801299</v>
      </c>
      <c r="C920" t="s">
        <v>916</v>
      </c>
      <c r="D920" t="s">
        <v>10</v>
      </c>
      <c r="E920" s="1" t="s">
        <v>11</v>
      </c>
      <c r="F920" t="s">
        <v>12</v>
      </c>
      <c r="G920">
        <v>0</v>
      </c>
      <c r="H920">
        <v>13767329900</v>
      </c>
      <c r="X920" s="6"/>
    </row>
    <row r="921" spans="1:24">
      <c r="A921" t="s">
        <v>8</v>
      </c>
      <c r="B921">
        <v>800585</v>
      </c>
      <c r="C921" t="s">
        <v>917</v>
      </c>
      <c r="D921" t="s">
        <v>10</v>
      </c>
      <c r="E921" s="1" t="s">
        <v>11</v>
      </c>
      <c r="F921" t="s">
        <v>12</v>
      </c>
      <c r="G921">
        <v>12.23</v>
      </c>
      <c r="H921">
        <v>13698439986</v>
      </c>
      <c r="X921" s="6"/>
    </row>
    <row r="922" spans="1:24">
      <c r="A922" t="s">
        <v>8</v>
      </c>
      <c r="B922">
        <v>8518379</v>
      </c>
      <c r="C922" t="s">
        <v>918</v>
      </c>
      <c r="D922" t="s">
        <v>10</v>
      </c>
      <c r="E922" s="1" t="s">
        <v>11</v>
      </c>
      <c r="F922" t="s">
        <v>12</v>
      </c>
      <c r="G922">
        <v>7.29</v>
      </c>
      <c r="H922">
        <v>13979386311</v>
      </c>
      <c r="X922" s="6"/>
    </row>
    <row r="923" spans="1:24">
      <c r="A923" t="s">
        <v>8</v>
      </c>
      <c r="B923">
        <v>801295</v>
      </c>
      <c r="C923" t="s">
        <v>919</v>
      </c>
      <c r="D923" t="s">
        <v>10</v>
      </c>
      <c r="E923" s="1" t="s">
        <v>11</v>
      </c>
      <c r="F923" t="s">
        <v>12</v>
      </c>
      <c r="G923">
        <v>0</v>
      </c>
      <c r="H923">
        <v>13707033969</v>
      </c>
      <c r="X923" s="6"/>
    </row>
    <row r="924" spans="1:24">
      <c r="A924" t="s">
        <v>8</v>
      </c>
      <c r="B924">
        <v>801132</v>
      </c>
      <c r="C924" t="s">
        <v>920</v>
      </c>
      <c r="D924" t="s">
        <v>10</v>
      </c>
      <c r="E924" s="1" t="s">
        <v>11</v>
      </c>
      <c r="F924" t="s">
        <v>12</v>
      </c>
      <c r="G924">
        <v>3.29</v>
      </c>
      <c r="H924">
        <v>15079350276</v>
      </c>
      <c r="X924" s="6"/>
    </row>
    <row r="925" spans="1:24">
      <c r="A925" t="s">
        <v>8</v>
      </c>
      <c r="B925">
        <v>801118</v>
      </c>
      <c r="C925" t="s">
        <v>921</v>
      </c>
      <c r="D925" t="s">
        <v>10</v>
      </c>
      <c r="E925" s="1" t="s">
        <v>11</v>
      </c>
      <c r="F925" t="s">
        <v>12</v>
      </c>
      <c r="G925">
        <v>0</v>
      </c>
      <c r="H925">
        <v>18979372961</v>
      </c>
      <c r="X925" s="6"/>
    </row>
    <row r="926" spans="1:24">
      <c r="A926" t="s">
        <v>8</v>
      </c>
      <c r="B926">
        <v>800283</v>
      </c>
      <c r="C926" t="s">
        <v>922</v>
      </c>
      <c r="D926" t="s">
        <v>10</v>
      </c>
      <c r="E926" s="1" t="s">
        <v>11</v>
      </c>
      <c r="F926" t="s">
        <v>12</v>
      </c>
      <c r="G926">
        <v>0</v>
      </c>
      <c r="H926">
        <v>13870334111</v>
      </c>
      <c r="X926" s="6"/>
    </row>
    <row r="927" spans="1:24">
      <c r="A927" t="s">
        <v>8</v>
      </c>
      <c r="B927">
        <v>801135</v>
      </c>
      <c r="C927" t="s">
        <v>923</v>
      </c>
      <c r="D927" t="s">
        <v>10</v>
      </c>
      <c r="E927" s="1" t="s">
        <v>11</v>
      </c>
      <c r="F927" t="s">
        <v>16</v>
      </c>
      <c r="G927">
        <v>1.02</v>
      </c>
      <c r="H927">
        <v>8889878</v>
      </c>
      <c r="X927" s="6"/>
    </row>
    <row r="928" spans="1:24">
      <c r="A928" t="s">
        <v>8</v>
      </c>
      <c r="B928">
        <v>800292</v>
      </c>
      <c r="C928" t="s">
        <v>924</v>
      </c>
      <c r="D928" t="s">
        <v>10</v>
      </c>
      <c r="E928" s="1" t="s">
        <v>11</v>
      </c>
      <c r="F928" t="s">
        <v>12</v>
      </c>
      <c r="G928">
        <v>4.11</v>
      </c>
      <c r="H928">
        <v>13979380941</v>
      </c>
      <c r="X928" s="6"/>
    </row>
    <row r="929" spans="1:24">
      <c r="A929" t="s">
        <v>8</v>
      </c>
      <c r="B929">
        <v>801133</v>
      </c>
      <c r="C929" t="s">
        <v>105</v>
      </c>
      <c r="D929" t="s">
        <v>10</v>
      </c>
      <c r="E929" s="1" t="s">
        <v>11</v>
      </c>
      <c r="F929" t="s">
        <v>12</v>
      </c>
      <c r="G929">
        <v>0</v>
      </c>
      <c r="H929">
        <v>13801793577</v>
      </c>
      <c r="X929" s="6"/>
    </row>
    <row r="930" spans="1:24">
      <c r="A930" t="s">
        <v>8</v>
      </c>
      <c r="B930">
        <v>800297</v>
      </c>
      <c r="C930" t="s">
        <v>925</v>
      </c>
      <c r="D930" t="s">
        <v>10</v>
      </c>
      <c r="E930" s="1" t="s">
        <v>11</v>
      </c>
      <c r="F930" t="s">
        <v>12</v>
      </c>
      <c r="G930">
        <v>10.26</v>
      </c>
      <c r="H930">
        <v>13970375006</v>
      </c>
      <c r="X930" s="6"/>
    </row>
    <row r="931" spans="1:24">
      <c r="A931" t="s">
        <v>8</v>
      </c>
      <c r="B931">
        <v>800296</v>
      </c>
      <c r="C931" t="s">
        <v>926</v>
      </c>
      <c r="D931" t="s">
        <v>10</v>
      </c>
      <c r="E931" s="1" t="s">
        <v>11</v>
      </c>
      <c r="F931" t="s">
        <v>12</v>
      </c>
      <c r="G931">
        <v>12.08</v>
      </c>
      <c r="H931">
        <v>13576356365</v>
      </c>
      <c r="X931" s="6"/>
    </row>
    <row r="932" spans="1:24">
      <c r="A932" t="s">
        <v>8</v>
      </c>
      <c r="B932">
        <v>800203</v>
      </c>
      <c r="C932" t="s">
        <v>927</v>
      </c>
      <c r="D932" t="s">
        <v>10</v>
      </c>
      <c r="E932" s="1" t="s">
        <v>11</v>
      </c>
      <c r="F932" t="s">
        <v>12</v>
      </c>
      <c r="G932">
        <v>12.06</v>
      </c>
      <c r="H932">
        <v>13970301838</v>
      </c>
      <c r="X932" s="6"/>
    </row>
    <row r="933" spans="1:24">
      <c r="A933" t="s">
        <v>8</v>
      </c>
      <c r="B933">
        <v>800196</v>
      </c>
      <c r="C933" t="s">
        <v>928</v>
      </c>
      <c r="D933" t="s">
        <v>10</v>
      </c>
      <c r="E933" s="1" t="s">
        <v>11</v>
      </c>
      <c r="F933" t="s">
        <v>12</v>
      </c>
      <c r="G933">
        <v>10.17</v>
      </c>
      <c r="H933">
        <v>13879360735</v>
      </c>
      <c r="X933" s="6"/>
    </row>
    <row r="934" spans="1:24">
      <c r="A934" t="s">
        <v>8</v>
      </c>
      <c r="B934">
        <v>800237</v>
      </c>
      <c r="C934" t="s">
        <v>929</v>
      </c>
      <c r="D934" t="s">
        <v>10</v>
      </c>
      <c r="E934" s="1" t="s">
        <v>11</v>
      </c>
      <c r="F934" t="s">
        <v>12</v>
      </c>
      <c r="G934">
        <v>10.16</v>
      </c>
      <c r="H934">
        <v>13755301893</v>
      </c>
      <c r="X934" s="6"/>
    </row>
    <row r="935" spans="1:24">
      <c r="A935" t="s">
        <v>8</v>
      </c>
      <c r="B935">
        <v>800199</v>
      </c>
      <c r="C935" t="s">
        <v>930</v>
      </c>
      <c r="D935" t="s">
        <v>10</v>
      </c>
      <c r="E935" s="1" t="s">
        <v>11</v>
      </c>
      <c r="F935" t="s">
        <v>16</v>
      </c>
      <c r="G935">
        <v>12.25</v>
      </c>
      <c r="H935">
        <v>8885747</v>
      </c>
      <c r="X935" s="6"/>
    </row>
    <row r="936" spans="1:24">
      <c r="A936" t="s">
        <v>8</v>
      </c>
      <c r="B936">
        <v>800205</v>
      </c>
      <c r="C936" t="s">
        <v>931</v>
      </c>
      <c r="D936" t="s">
        <v>10</v>
      </c>
      <c r="E936" s="1" t="s">
        <v>11</v>
      </c>
      <c r="F936" t="s">
        <v>12</v>
      </c>
      <c r="G936">
        <v>3.29</v>
      </c>
      <c r="H936">
        <v>15932908759</v>
      </c>
      <c r="X936" s="6"/>
    </row>
    <row r="937" spans="1:24">
      <c r="A937" t="s">
        <v>8</v>
      </c>
      <c r="B937">
        <v>801127</v>
      </c>
      <c r="C937" t="s">
        <v>932</v>
      </c>
      <c r="D937" t="s">
        <v>10</v>
      </c>
      <c r="E937" s="1" t="s">
        <v>11</v>
      </c>
      <c r="F937" t="s">
        <v>12</v>
      </c>
      <c r="G937">
        <v>11.13</v>
      </c>
      <c r="H937">
        <v>15970331628</v>
      </c>
      <c r="X937" s="6"/>
    </row>
    <row r="938" spans="1:24">
      <c r="A938" t="s">
        <v>8</v>
      </c>
      <c r="B938">
        <v>801255</v>
      </c>
      <c r="C938" t="s">
        <v>933</v>
      </c>
      <c r="D938" t="s">
        <v>10</v>
      </c>
      <c r="E938" s="1" t="s">
        <v>11</v>
      </c>
      <c r="F938" t="s">
        <v>12</v>
      </c>
      <c r="G938">
        <v>6.07</v>
      </c>
      <c r="H938">
        <v>13576300386</v>
      </c>
      <c r="X938" s="6"/>
    </row>
    <row r="939" spans="1:24">
      <c r="A939" t="s">
        <v>8</v>
      </c>
      <c r="B939">
        <v>800182</v>
      </c>
      <c r="C939" t="s">
        <v>934</v>
      </c>
      <c r="D939" t="s">
        <v>10</v>
      </c>
      <c r="E939" s="1" t="s">
        <v>11</v>
      </c>
      <c r="F939" t="s">
        <v>12</v>
      </c>
      <c r="G939">
        <v>6.29</v>
      </c>
      <c r="H939">
        <v>13907031891</v>
      </c>
      <c r="X939" s="6"/>
    </row>
    <row r="940" spans="1:24">
      <c r="A940" t="s">
        <v>8</v>
      </c>
      <c r="B940">
        <v>800218</v>
      </c>
      <c r="C940" t="s">
        <v>935</v>
      </c>
      <c r="D940" t="s">
        <v>10</v>
      </c>
      <c r="E940" s="1" t="s">
        <v>11</v>
      </c>
      <c r="F940" t="s">
        <v>12</v>
      </c>
      <c r="G940">
        <v>6.01</v>
      </c>
      <c r="H940">
        <v>18270327765</v>
      </c>
      <c r="X940" s="6"/>
    </row>
    <row r="941" spans="1:24">
      <c r="A941" t="s">
        <v>8</v>
      </c>
      <c r="B941">
        <v>800209</v>
      </c>
      <c r="C941" t="s">
        <v>936</v>
      </c>
      <c r="D941" t="s">
        <v>10</v>
      </c>
      <c r="E941" s="1" t="s">
        <v>11</v>
      </c>
      <c r="F941" t="s">
        <v>12</v>
      </c>
      <c r="G941">
        <v>2.27</v>
      </c>
      <c r="H941">
        <v>13970378064</v>
      </c>
      <c r="X941" s="6"/>
    </row>
    <row r="942" spans="1:24">
      <c r="A942" t="s">
        <v>8</v>
      </c>
      <c r="B942">
        <v>801253</v>
      </c>
      <c r="C942" t="s">
        <v>937</v>
      </c>
      <c r="D942" t="s">
        <v>10</v>
      </c>
      <c r="E942" s="1" t="s">
        <v>11</v>
      </c>
      <c r="F942" t="s">
        <v>12</v>
      </c>
      <c r="G942">
        <v>9.08</v>
      </c>
      <c r="H942">
        <v>13979303028</v>
      </c>
      <c r="X942" s="6"/>
    </row>
    <row r="943" spans="1:24">
      <c r="A943" t="s">
        <v>8</v>
      </c>
      <c r="B943">
        <v>800201</v>
      </c>
      <c r="C943" t="s">
        <v>938</v>
      </c>
      <c r="D943" t="s">
        <v>10</v>
      </c>
      <c r="E943" s="1" t="s">
        <v>11</v>
      </c>
      <c r="F943" t="s">
        <v>12</v>
      </c>
      <c r="G943">
        <v>5.27</v>
      </c>
      <c r="H943">
        <v>13755330288</v>
      </c>
      <c r="X943" s="6"/>
    </row>
    <row r="944" spans="1:24">
      <c r="A944" t="s">
        <v>8</v>
      </c>
      <c r="B944">
        <v>800162</v>
      </c>
      <c r="C944" t="s">
        <v>939</v>
      </c>
      <c r="D944" t="s">
        <v>10</v>
      </c>
      <c r="E944" s="1" t="s">
        <v>11</v>
      </c>
      <c r="F944" t="s">
        <v>12</v>
      </c>
      <c r="G944">
        <v>8.31</v>
      </c>
      <c r="H944">
        <v>8443626</v>
      </c>
      <c r="X944" s="6"/>
    </row>
    <row r="945" spans="1:24">
      <c r="A945" t="s">
        <v>8</v>
      </c>
      <c r="B945">
        <v>800161</v>
      </c>
      <c r="C945" t="s">
        <v>940</v>
      </c>
      <c r="D945" t="s">
        <v>10</v>
      </c>
      <c r="E945" s="1" t="s">
        <v>11</v>
      </c>
      <c r="F945" t="s">
        <v>12</v>
      </c>
      <c r="G945">
        <v>5.16</v>
      </c>
      <c r="H945">
        <v>13707935716</v>
      </c>
      <c r="X945" s="6"/>
    </row>
    <row r="946" spans="1:24">
      <c r="A946" t="s">
        <v>8</v>
      </c>
      <c r="B946">
        <v>8518308</v>
      </c>
      <c r="C946" t="s">
        <v>941</v>
      </c>
      <c r="D946" t="s">
        <v>10</v>
      </c>
      <c r="E946" s="1" t="s">
        <v>11</v>
      </c>
      <c r="F946" t="s">
        <v>12</v>
      </c>
      <c r="G946">
        <v>9.05</v>
      </c>
      <c r="H946">
        <v>13576300968</v>
      </c>
      <c r="X946" s="6"/>
    </row>
    <row r="947" spans="1:24">
      <c r="A947" t="s">
        <v>8</v>
      </c>
      <c r="B947">
        <v>801251</v>
      </c>
      <c r="C947" t="s">
        <v>942</v>
      </c>
      <c r="D947" t="s">
        <v>10</v>
      </c>
      <c r="E947" s="1" t="s">
        <v>11</v>
      </c>
      <c r="F947" t="s">
        <v>12</v>
      </c>
      <c r="G947">
        <v>0</v>
      </c>
      <c r="H947">
        <v>13870335875</v>
      </c>
      <c r="X947" s="6"/>
    </row>
    <row r="948" spans="1:24">
      <c r="A948" t="s">
        <v>8</v>
      </c>
      <c r="B948">
        <v>801263</v>
      </c>
      <c r="C948" t="s">
        <v>943</v>
      </c>
      <c r="D948" t="s">
        <v>10</v>
      </c>
      <c r="E948" s="1" t="s">
        <v>11</v>
      </c>
      <c r="F948" t="s">
        <v>12</v>
      </c>
      <c r="G948">
        <v>0</v>
      </c>
      <c r="H948">
        <v>13803593129</v>
      </c>
      <c r="X948" s="6"/>
    </row>
    <row r="949" spans="1:24">
      <c r="A949" t="s">
        <v>8</v>
      </c>
      <c r="B949">
        <v>800258</v>
      </c>
      <c r="C949" t="s">
        <v>944</v>
      </c>
      <c r="D949" t="s">
        <v>10</v>
      </c>
      <c r="E949" s="1" t="s">
        <v>11</v>
      </c>
      <c r="F949" t="s">
        <v>12</v>
      </c>
      <c r="G949">
        <v>0</v>
      </c>
      <c r="H949">
        <v>13170993992</v>
      </c>
      <c r="X949" s="6"/>
    </row>
    <row r="950" spans="1:24">
      <c r="A950" t="s">
        <v>8</v>
      </c>
      <c r="B950">
        <v>801137</v>
      </c>
      <c r="C950" t="s">
        <v>945</v>
      </c>
      <c r="D950" t="s">
        <v>10</v>
      </c>
      <c r="E950" s="1" t="s">
        <v>11</v>
      </c>
      <c r="F950" t="s">
        <v>12</v>
      </c>
      <c r="G950">
        <v>0</v>
      </c>
      <c r="H950">
        <v>13576300878</v>
      </c>
      <c r="X950" s="6"/>
    </row>
    <row r="951" spans="1:24">
      <c r="A951" t="s">
        <v>8</v>
      </c>
      <c r="B951">
        <v>800269</v>
      </c>
      <c r="C951" t="s">
        <v>946</v>
      </c>
      <c r="D951" t="s">
        <v>10</v>
      </c>
      <c r="E951" s="1" t="s">
        <v>11</v>
      </c>
      <c r="F951" t="s">
        <v>12</v>
      </c>
      <c r="G951">
        <v>0</v>
      </c>
      <c r="H951">
        <v>13979360600</v>
      </c>
      <c r="X951" s="6"/>
    </row>
    <row r="952" spans="1:24">
      <c r="A952" t="s">
        <v>8</v>
      </c>
      <c r="B952">
        <v>801138</v>
      </c>
      <c r="C952" t="s">
        <v>947</v>
      </c>
      <c r="D952" t="s">
        <v>10</v>
      </c>
      <c r="E952" s="1" t="s">
        <v>11</v>
      </c>
      <c r="F952" t="s">
        <v>12</v>
      </c>
      <c r="G952">
        <v>2.24</v>
      </c>
      <c r="H952">
        <v>13117831086</v>
      </c>
      <c r="X952" s="6"/>
    </row>
    <row r="953" spans="1:24">
      <c r="A953" t="s">
        <v>8</v>
      </c>
      <c r="B953">
        <v>800271</v>
      </c>
      <c r="C953" t="s">
        <v>948</v>
      </c>
      <c r="D953" t="s">
        <v>10</v>
      </c>
      <c r="E953" s="1" t="s">
        <v>11</v>
      </c>
      <c r="F953" t="s">
        <v>16</v>
      </c>
      <c r="G953">
        <v>12.05</v>
      </c>
      <c r="H953">
        <v>13979300757</v>
      </c>
      <c r="X953" s="6"/>
    </row>
    <row r="954" spans="1:24">
      <c r="A954" t="s">
        <v>8</v>
      </c>
      <c r="B954">
        <v>800272</v>
      </c>
      <c r="C954" t="s">
        <v>949</v>
      </c>
      <c r="D954" t="s">
        <v>10</v>
      </c>
      <c r="E954" s="1" t="s">
        <v>11</v>
      </c>
      <c r="F954" t="s">
        <v>12</v>
      </c>
      <c r="G954">
        <v>0</v>
      </c>
      <c r="H954">
        <v>0</v>
      </c>
      <c r="X954" s="6"/>
    </row>
    <row r="955" spans="1:24">
      <c r="A955" t="s">
        <v>8</v>
      </c>
      <c r="B955">
        <v>800273</v>
      </c>
      <c r="C955" t="s">
        <v>950</v>
      </c>
      <c r="D955" t="s">
        <v>10</v>
      </c>
      <c r="E955" s="1" t="s">
        <v>11</v>
      </c>
      <c r="F955" t="s">
        <v>12</v>
      </c>
      <c r="G955">
        <v>0</v>
      </c>
      <c r="H955">
        <v>13767371895</v>
      </c>
      <c r="X955" s="6"/>
    </row>
    <row r="956" spans="1:24">
      <c r="A956" t="s">
        <v>8</v>
      </c>
      <c r="B956">
        <v>801229</v>
      </c>
      <c r="C956" t="s">
        <v>951</v>
      </c>
      <c r="D956" t="s">
        <v>10</v>
      </c>
      <c r="E956" s="1" t="s">
        <v>11</v>
      </c>
      <c r="F956" t="s">
        <v>12</v>
      </c>
      <c r="G956">
        <v>11.1</v>
      </c>
      <c r="H956">
        <v>15932905237</v>
      </c>
      <c r="X956" s="6"/>
    </row>
    <row r="957" spans="1:24">
      <c r="A957" t="s">
        <v>8</v>
      </c>
      <c r="B957">
        <v>801262</v>
      </c>
      <c r="C957" t="s">
        <v>952</v>
      </c>
      <c r="D957" t="s">
        <v>10</v>
      </c>
      <c r="E957" s="1" t="s">
        <v>11</v>
      </c>
      <c r="F957" t="s">
        <v>12</v>
      </c>
      <c r="G957">
        <v>0</v>
      </c>
      <c r="H957">
        <v>0</v>
      </c>
      <c r="X957" s="6"/>
    </row>
    <row r="958" spans="1:24">
      <c r="A958" t="s">
        <v>8</v>
      </c>
      <c r="B958">
        <v>801260</v>
      </c>
      <c r="C958" t="s">
        <v>953</v>
      </c>
      <c r="D958" t="s">
        <v>10</v>
      </c>
      <c r="E958" s="1" t="s">
        <v>11</v>
      </c>
      <c r="F958" t="s">
        <v>12</v>
      </c>
      <c r="G958">
        <v>9.14</v>
      </c>
      <c r="H958">
        <v>13576351818</v>
      </c>
      <c r="X958" s="6"/>
    </row>
    <row r="959" spans="1:24">
      <c r="A959" t="s">
        <v>8</v>
      </c>
      <c r="B959">
        <v>800228</v>
      </c>
      <c r="C959" t="s">
        <v>954</v>
      </c>
      <c r="D959" t="s">
        <v>10</v>
      </c>
      <c r="E959" s="1" t="s">
        <v>11</v>
      </c>
      <c r="F959" t="s">
        <v>12</v>
      </c>
      <c r="G959">
        <v>0</v>
      </c>
      <c r="H959">
        <v>13698431264</v>
      </c>
      <c r="X959" s="6"/>
    </row>
    <row r="960" spans="1:24">
      <c r="A960" t="s">
        <v>8</v>
      </c>
      <c r="B960">
        <v>800276</v>
      </c>
      <c r="C960" t="s">
        <v>955</v>
      </c>
      <c r="D960" t="s">
        <v>10</v>
      </c>
      <c r="E960" s="1" t="s">
        <v>11</v>
      </c>
      <c r="F960" t="s">
        <v>12</v>
      </c>
      <c r="G960">
        <v>10.12</v>
      </c>
      <c r="H960">
        <v>13755313271</v>
      </c>
      <c r="X960" s="6"/>
    </row>
    <row r="961" spans="1:24">
      <c r="A961" t="s">
        <v>8</v>
      </c>
      <c r="B961">
        <v>801211</v>
      </c>
      <c r="C961" t="s">
        <v>956</v>
      </c>
      <c r="D961" t="s">
        <v>10</v>
      </c>
      <c r="E961" s="1" t="s">
        <v>11</v>
      </c>
      <c r="F961" t="s">
        <v>12</v>
      </c>
      <c r="G961">
        <v>12.24</v>
      </c>
      <c r="H961">
        <v>13507032040</v>
      </c>
      <c r="X961" s="6"/>
    </row>
    <row r="962" spans="1:24">
      <c r="A962" t="s">
        <v>8</v>
      </c>
      <c r="B962">
        <v>801120</v>
      </c>
      <c r="C962" t="s">
        <v>957</v>
      </c>
      <c r="D962" t="s">
        <v>10</v>
      </c>
      <c r="E962" s="1" t="s">
        <v>11</v>
      </c>
      <c r="F962" t="s">
        <v>12</v>
      </c>
      <c r="G962">
        <v>6.29</v>
      </c>
      <c r="H962">
        <v>13517936047</v>
      </c>
      <c r="X962" s="6"/>
    </row>
    <row r="963" spans="1:24">
      <c r="A963" t="s">
        <v>8</v>
      </c>
      <c r="B963">
        <v>800077</v>
      </c>
      <c r="C963" t="s">
        <v>958</v>
      </c>
      <c r="D963" t="s">
        <v>10</v>
      </c>
      <c r="E963" s="1" t="s">
        <v>11</v>
      </c>
      <c r="F963" t="s">
        <v>12</v>
      </c>
      <c r="G963">
        <v>2.09</v>
      </c>
      <c r="H963">
        <v>13970386828</v>
      </c>
      <c r="X963" s="6"/>
    </row>
    <row r="964" spans="1:24">
      <c r="A964" t="s">
        <v>8</v>
      </c>
      <c r="B964">
        <v>800123</v>
      </c>
      <c r="C964" t="s">
        <v>959</v>
      </c>
      <c r="D964" t="s">
        <v>10</v>
      </c>
      <c r="E964" s="1" t="s">
        <v>11</v>
      </c>
      <c r="F964" t="s">
        <v>12</v>
      </c>
      <c r="G964">
        <v>10.26</v>
      </c>
      <c r="H964">
        <v>15070358185</v>
      </c>
      <c r="X964" s="6"/>
    </row>
    <row r="965" spans="1:24">
      <c r="A965" t="s">
        <v>8</v>
      </c>
      <c r="B965">
        <v>800126</v>
      </c>
      <c r="C965" t="s">
        <v>960</v>
      </c>
      <c r="D965" t="s">
        <v>10</v>
      </c>
      <c r="E965" s="1" t="s">
        <v>11</v>
      </c>
      <c r="F965" t="s">
        <v>12</v>
      </c>
      <c r="G965">
        <v>9.14</v>
      </c>
      <c r="H965">
        <v>18970332970</v>
      </c>
      <c r="X965" s="6"/>
    </row>
    <row r="966" spans="1:24">
      <c r="A966" t="s">
        <v>8</v>
      </c>
      <c r="B966">
        <v>801278</v>
      </c>
      <c r="C966" t="s">
        <v>961</v>
      </c>
      <c r="D966" t="s">
        <v>10</v>
      </c>
      <c r="E966" s="1" t="s">
        <v>11</v>
      </c>
      <c r="F966" t="s">
        <v>12</v>
      </c>
      <c r="G966">
        <v>0</v>
      </c>
      <c r="H966">
        <v>13970380076</v>
      </c>
      <c r="X966" s="6"/>
    </row>
    <row r="967" spans="1:24">
      <c r="A967" t="s">
        <v>8</v>
      </c>
      <c r="B967">
        <v>800112</v>
      </c>
      <c r="C967" t="s">
        <v>962</v>
      </c>
      <c r="D967" t="s">
        <v>10</v>
      </c>
      <c r="E967" s="1" t="s">
        <v>11</v>
      </c>
      <c r="F967" t="s">
        <v>12</v>
      </c>
      <c r="G967">
        <v>4.29</v>
      </c>
      <c r="H967">
        <v>13677068227</v>
      </c>
      <c r="X967" s="6"/>
    </row>
    <row r="968" spans="1:24">
      <c r="A968" t="s">
        <v>8</v>
      </c>
      <c r="B968">
        <v>800127</v>
      </c>
      <c r="C968" t="s">
        <v>963</v>
      </c>
      <c r="D968" t="s">
        <v>10</v>
      </c>
      <c r="E968" s="1" t="s">
        <v>11</v>
      </c>
      <c r="F968" t="s">
        <v>12</v>
      </c>
      <c r="G968">
        <v>0</v>
      </c>
      <c r="H968">
        <v>13970309028</v>
      </c>
      <c r="X968" s="6"/>
    </row>
    <row r="969" spans="1:24">
      <c r="A969" t="s">
        <v>8</v>
      </c>
      <c r="B969">
        <v>800128</v>
      </c>
      <c r="C969" t="s">
        <v>964</v>
      </c>
      <c r="D969" t="s">
        <v>10</v>
      </c>
      <c r="E969" s="1" t="s">
        <v>11</v>
      </c>
      <c r="F969" t="s">
        <v>12</v>
      </c>
      <c r="G969">
        <v>11.27</v>
      </c>
      <c r="H969">
        <v>13767309876</v>
      </c>
      <c r="X969" s="6"/>
    </row>
    <row r="970" spans="1:24">
      <c r="A970" t="s">
        <v>8</v>
      </c>
      <c r="B970">
        <v>801215</v>
      </c>
      <c r="C970" t="s">
        <v>965</v>
      </c>
      <c r="D970" t="s">
        <v>10</v>
      </c>
      <c r="E970" s="1" t="s">
        <v>11</v>
      </c>
      <c r="F970" t="s">
        <v>12</v>
      </c>
      <c r="G970">
        <v>0</v>
      </c>
      <c r="H970">
        <v>13879391997</v>
      </c>
      <c r="X970" s="6"/>
    </row>
    <row r="971" spans="1:24">
      <c r="A971" t="s">
        <v>8</v>
      </c>
      <c r="B971">
        <v>800170</v>
      </c>
      <c r="C971" t="s">
        <v>966</v>
      </c>
      <c r="D971" t="s">
        <v>10</v>
      </c>
      <c r="E971" s="1" t="s">
        <v>11</v>
      </c>
      <c r="F971" t="s">
        <v>12</v>
      </c>
      <c r="G971">
        <v>5.08</v>
      </c>
      <c r="H971">
        <v>13979360893</v>
      </c>
      <c r="X971" s="6"/>
    </row>
    <row r="972" spans="1:24">
      <c r="A972" t="s">
        <v>8</v>
      </c>
      <c r="B972">
        <v>801213</v>
      </c>
      <c r="C972" t="s">
        <v>967</v>
      </c>
      <c r="D972" t="s">
        <v>10</v>
      </c>
      <c r="E972" s="1" t="s">
        <v>11</v>
      </c>
      <c r="F972" t="s">
        <v>12</v>
      </c>
      <c r="G972">
        <v>0</v>
      </c>
      <c r="H972">
        <v>13879389272</v>
      </c>
      <c r="X972" s="6"/>
    </row>
    <row r="973" spans="1:24">
      <c r="A973" t="s">
        <v>8</v>
      </c>
      <c r="B973">
        <v>800198</v>
      </c>
      <c r="C973" t="s">
        <v>968</v>
      </c>
      <c r="D973" t="s">
        <v>10</v>
      </c>
      <c r="E973" s="1" t="s">
        <v>11</v>
      </c>
      <c r="F973" t="s">
        <v>12</v>
      </c>
      <c r="G973">
        <v>4.21</v>
      </c>
      <c r="H973">
        <v>13870396399</v>
      </c>
      <c r="X973" s="6"/>
    </row>
    <row r="974" spans="1:24">
      <c r="A974" t="s">
        <v>8</v>
      </c>
      <c r="B974">
        <v>800129</v>
      </c>
      <c r="C974" t="s">
        <v>969</v>
      </c>
      <c r="D974" t="s">
        <v>10</v>
      </c>
      <c r="E974" s="1" t="s">
        <v>11</v>
      </c>
      <c r="F974" t="s">
        <v>12</v>
      </c>
      <c r="G974">
        <v>9.24</v>
      </c>
      <c r="H974">
        <v>13707932796</v>
      </c>
      <c r="X974" s="6"/>
    </row>
    <row r="975" spans="1:24">
      <c r="A975" t="s">
        <v>8</v>
      </c>
      <c r="B975">
        <v>801125</v>
      </c>
      <c r="C975" t="s">
        <v>970</v>
      </c>
      <c r="D975" t="s">
        <v>10</v>
      </c>
      <c r="E975" s="1" t="s">
        <v>11</v>
      </c>
      <c r="F975" t="s">
        <v>12</v>
      </c>
      <c r="G975">
        <v>8.26</v>
      </c>
      <c r="H975">
        <v>13970386844</v>
      </c>
      <c r="X975" s="6"/>
    </row>
    <row r="976" spans="1:24">
      <c r="A976" t="s">
        <v>8</v>
      </c>
      <c r="B976">
        <v>8518171</v>
      </c>
      <c r="C976" t="s">
        <v>767</v>
      </c>
      <c r="D976" t="s">
        <v>10</v>
      </c>
      <c r="E976" s="1" t="s">
        <v>11</v>
      </c>
      <c r="F976" t="s">
        <v>12</v>
      </c>
      <c r="G976">
        <v>0</v>
      </c>
      <c r="H976">
        <v>15070313320</v>
      </c>
      <c r="X976" s="6"/>
    </row>
    <row r="977" spans="1:24">
      <c r="A977" t="s">
        <v>8</v>
      </c>
      <c r="B977">
        <v>800193</v>
      </c>
      <c r="C977" t="s">
        <v>971</v>
      </c>
      <c r="D977" t="s">
        <v>10</v>
      </c>
      <c r="E977" s="1" t="s">
        <v>11</v>
      </c>
      <c r="F977" t="s">
        <v>12</v>
      </c>
      <c r="G977">
        <v>0</v>
      </c>
      <c r="H977">
        <v>13803526137</v>
      </c>
      <c r="X977" s="6"/>
    </row>
    <row r="978" spans="1:24">
      <c r="A978" t="s">
        <v>8</v>
      </c>
      <c r="B978">
        <v>801216</v>
      </c>
      <c r="C978" t="s">
        <v>972</v>
      </c>
      <c r="D978" t="s">
        <v>10</v>
      </c>
      <c r="E978" s="1" t="s">
        <v>11</v>
      </c>
      <c r="F978" t="s">
        <v>12</v>
      </c>
      <c r="G978">
        <v>10.29</v>
      </c>
      <c r="H978">
        <v>13755362788</v>
      </c>
      <c r="X978" s="6"/>
    </row>
    <row r="979" spans="1:24">
      <c r="A979" t="s">
        <v>8</v>
      </c>
      <c r="B979">
        <v>800189</v>
      </c>
      <c r="C979" t="s">
        <v>973</v>
      </c>
      <c r="D979" t="s">
        <v>10</v>
      </c>
      <c r="E979" s="1" t="s">
        <v>11</v>
      </c>
      <c r="F979" t="s">
        <v>12</v>
      </c>
      <c r="G979">
        <v>7.12</v>
      </c>
      <c r="H979">
        <v>13970356970</v>
      </c>
      <c r="X979" s="6"/>
    </row>
    <row r="980" spans="1:24">
      <c r="A980" t="s">
        <v>8</v>
      </c>
      <c r="B980">
        <v>800192</v>
      </c>
      <c r="C980" t="s">
        <v>974</v>
      </c>
      <c r="D980" t="s">
        <v>10</v>
      </c>
      <c r="E980" s="1" t="s">
        <v>11</v>
      </c>
      <c r="F980" t="s">
        <v>12</v>
      </c>
      <c r="G980">
        <v>7.28</v>
      </c>
      <c r="H980">
        <v>13086138079</v>
      </c>
      <c r="X980" s="6"/>
    </row>
    <row r="981" spans="1:24">
      <c r="A981" t="s">
        <v>8</v>
      </c>
      <c r="B981">
        <v>800130</v>
      </c>
      <c r="C981" t="s">
        <v>975</v>
      </c>
      <c r="D981" t="s">
        <v>10</v>
      </c>
      <c r="E981" s="1" t="s">
        <v>11</v>
      </c>
      <c r="F981" t="s">
        <v>12</v>
      </c>
      <c r="G981">
        <v>0</v>
      </c>
      <c r="H981">
        <v>13870365404</v>
      </c>
      <c r="X981" s="6"/>
    </row>
    <row r="982" spans="1:24">
      <c r="A982" t="s">
        <v>8</v>
      </c>
      <c r="B982">
        <v>801217</v>
      </c>
      <c r="C982" t="s">
        <v>976</v>
      </c>
      <c r="D982" t="s">
        <v>10</v>
      </c>
      <c r="E982" s="1" t="s">
        <v>11</v>
      </c>
      <c r="F982" t="s">
        <v>12</v>
      </c>
      <c r="G982">
        <v>1.03</v>
      </c>
      <c r="H982">
        <v>13970361888</v>
      </c>
      <c r="X982" s="6"/>
    </row>
    <row r="983" spans="1:24">
      <c r="A983" t="s">
        <v>8</v>
      </c>
      <c r="B983">
        <v>801218</v>
      </c>
      <c r="C983" t="s">
        <v>977</v>
      </c>
      <c r="D983" t="s">
        <v>10</v>
      </c>
      <c r="E983" s="1" t="s">
        <v>11</v>
      </c>
      <c r="F983" t="s">
        <v>12</v>
      </c>
      <c r="G983">
        <v>12.17</v>
      </c>
      <c r="H983">
        <v>13803592903</v>
      </c>
      <c r="X983" s="6"/>
    </row>
    <row r="984" spans="1:24">
      <c r="A984" t="s">
        <v>8</v>
      </c>
      <c r="B984">
        <v>801219</v>
      </c>
      <c r="C984" t="s">
        <v>978</v>
      </c>
      <c r="D984" t="s">
        <v>10</v>
      </c>
      <c r="E984" s="1" t="s">
        <v>11</v>
      </c>
      <c r="F984" t="s">
        <v>12</v>
      </c>
      <c r="G984">
        <v>0</v>
      </c>
      <c r="H984">
        <v>15079332621</v>
      </c>
      <c r="X984" s="6"/>
    </row>
    <row r="985" spans="1:24">
      <c r="A985" t="s">
        <v>8</v>
      </c>
      <c r="B985">
        <v>801220</v>
      </c>
      <c r="C985" t="s">
        <v>979</v>
      </c>
      <c r="D985" t="s">
        <v>10</v>
      </c>
      <c r="E985" s="1" t="s">
        <v>11</v>
      </c>
      <c r="F985" t="s">
        <v>12</v>
      </c>
      <c r="G985">
        <v>0</v>
      </c>
      <c r="H985">
        <v>13014430090</v>
      </c>
      <c r="X985" s="6"/>
    </row>
    <row r="986" spans="1:24">
      <c r="A986" t="s">
        <v>8</v>
      </c>
      <c r="B986">
        <v>801258</v>
      </c>
      <c r="C986" t="s">
        <v>980</v>
      </c>
      <c r="D986" t="s">
        <v>10</v>
      </c>
      <c r="E986" s="1" t="s">
        <v>11</v>
      </c>
      <c r="F986" t="s">
        <v>12</v>
      </c>
      <c r="G986">
        <v>12.16</v>
      </c>
      <c r="H986">
        <v>13970301919</v>
      </c>
      <c r="X986" s="6"/>
    </row>
    <row r="987" spans="1:24">
      <c r="A987" t="s">
        <v>8</v>
      </c>
      <c r="B987">
        <v>800187</v>
      </c>
      <c r="C987" t="s">
        <v>981</v>
      </c>
      <c r="D987" t="s">
        <v>10</v>
      </c>
      <c r="E987" s="1" t="s">
        <v>11</v>
      </c>
      <c r="F987" t="s">
        <v>12</v>
      </c>
      <c r="G987">
        <v>0</v>
      </c>
      <c r="H987">
        <v>13707932619</v>
      </c>
      <c r="X987" s="6"/>
    </row>
    <row r="988" spans="1:24">
      <c r="A988" t="s">
        <v>8</v>
      </c>
      <c r="B988">
        <v>801221</v>
      </c>
      <c r="C988" t="s">
        <v>982</v>
      </c>
      <c r="D988" t="s">
        <v>10</v>
      </c>
      <c r="E988" s="1" t="s">
        <v>11</v>
      </c>
      <c r="F988" t="s">
        <v>12</v>
      </c>
      <c r="G988">
        <v>0</v>
      </c>
      <c r="H988">
        <v>13970339825</v>
      </c>
      <c r="X988" s="6"/>
    </row>
    <row r="989" spans="1:24">
      <c r="A989" t="s">
        <v>8</v>
      </c>
      <c r="B989">
        <v>801259</v>
      </c>
      <c r="C989" t="s">
        <v>983</v>
      </c>
      <c r="D989" t="s">
        <v>10</v>
      </c>
      <c r="E989" s="1" t="s">
        <v>11</v>
      </c>
      <c r="F989" t="s">
        <v>12</v>
      </c>
      <c r="G989">
        <v>0</v>
      </c>
      <c r="H989">
        <v>13979358743</v>
      </c>
      <c r="X989" s="6"/>
    </row>
    <row r="990" spans="1:24">
      <c r="A990" t="s">
        <v>8</v>
      </c>
      <c r="B990">
        <v>801222</v>
      </c>
      <c r="C990" t="s">
        <v>984</v>
      </c>
      <c r="D990" t="s">
        <v>10</v>
      </c>
      <c r="E990" s="1" t="s">
        <v>11</v>
      </c>
      <c r="F990" t="s">
        <v>12</v>
      </c>
      <c r="G990">
        <v>0</v>
      </c>
      <c r="H990">
        <v>13707036518</v>
      </c>
      <c r="X990" s="6"/>
    </row>
    <row r="991" spans="1:24">
      <c r="A991" t="s">
        <v>8</v>
      </c>
      <c r="B991">
        <v>800151</v>
      </c>
      <c r="C991" t="s">
        <v>985</v>
      </c>
      <c r="D991" t="s">
        <v>10</v>
      </c>
      <c r="E991" s="1" t="s">
        <v>11</v>
      </c>
      <c r="F991" t="s">
        <v>16</v>
      </c>
      <c r="G991">
        <v>7.02</v>
      </c>
      <c r="H991">
        <v>18079319576</v>
      </c>
      <c r="X991" s="6"/>
    </row>
    <row r="992" spans="1:24">
      <c r="A992" t="s">
        <v>8</v>
      </c>
      <c r="B992">
        <v>800191</v>
      </c>
      <c r="C992" t="s">
        <v>986</v>
      </c>
      <c r="D992" t="s">
        <v>10</v>
      </c>
      <c r="E992" s="1" t="s">
        <v>11</v>
      </c>
      <c r="F992" t="s">
        <v>12</v>
      </c>
      <c r="G992">
        <v>5.04</v>
      </c>
      <c r="H992">
        <v>13517936677</v>
      </c>
      <c r="X992" s="6"/>
    </row>
    <row r="993" spans="1:24">
      <c r="A993" t="s">
        <v>8</v>
      </c>
      <c r="B993">
        <v>800233</v>
      </c>
      <c r="C993" t="s">
        <v>987</v>
      </c>
      <c r="D993" t="s">
        <v>10</v>
      </c>
      <c r="E993" s="1" t="s">
        <v>11</v>
      </c>
      <c r="F993" t="s">
        <v>12</v>
      </c>
      <c r="G993">
        <v>12.03</v>
      </c>
      <c r="H993">
        <v>13970337836</v>
      </c>
      <c r="X993" s="6"/>
    </row>
    <row r="994" spans="1:24">
      <c r="A994" t="s">
        <v>8</v>
      </c>
      <c r="B994">
        <v>801252</v>
      </c>
      <c r="C994" t="s">
        <v>988</v>
      </c>
      <c r="D994" t="s">
        <v>10</v>
      </c>
      <c r="E994" s="1" t="s">
        <v>11</v>
      </c>
      <c r="F994" t="s">
        <v>12</v>
      </c>
      <c r="G994">
        <v>0</v>
      </c>
      <c r="H994">
        <v>13907936368</v>
      </c>
      <c r="X994" s="6"/>
    </row>
    <row r="995" spans="1:24">
      <c r="A995" t="s">
        <v>8</v>
      </c>
      <c r="B995">
        <v>801228</v>
      </c>
      <c r="C995" t="s">
        <v>989</v>
      </c>
      <c r="D995" t="s">
        <v>10</v>
      </c>
      <c r="E995" s="1" t="s">
        <v>11</v>
      </c>
      <c r="F995" t="s">
        <v>12</v>
      </c>
      <c r="G995">
        <v>0</v>
      </c>
      <c r="H995">
        <v>13707932569</v>
      </c>
      <c r="X995" s="6"/>
    </row>
    <row r="996" spans="1:24">
      <c r="A996" t="s">
        <v>8</v>
      </c>
      <c r="B996">
        <v>800232</v>
      </c>
      <c r="C996" t="s">
        <v>990</v>
      </c>
      <c r="D996" t="s">
        <v>10</v>
      </c>
      <c r="E996" s="1" t="s">
        <v>11</v>
      </c>
      <c r="F996" t="s">
        <v>12</v>
      </c>
      <c r="G996">
        <v>0</v>
      </c>
      <c r="H996">
        <v>15079350718</v>
      </c>
      <c r="X996" s="6"/>
    </row>
    <row r="997" spans="1:24">
      <c r="A997" t="s">
        <v>8</v>
      </c>
      <c r="B997">
        <v>801226</v>
      </c>
      <c r="C997" t="s">
        <v>991</v>
      </c>
      <c r="D997" t="s">
        <v>10</v>
      </c>
      <c r="E997" s="1" t="s">
        <v>11</v>
      </c>
      <c r="F997" t="s">
        <v>16</v>
      </c>
      <c r="G997">
        <v>10.01</v>
      </c>
      <c r="H997">
        <v>13907937072</v>
      </c>
      <c r="X997" s="6"/>
    </row>
    <row r="998" spans="1:24">
      <c r="A998" t="s">
        <v>8</v>
      </c>
      <c r="B998">
        <v>800212</v>
      </c>
      <c r="C998" t="s">
        <v>992</v>
      </c>
      <c r="D998" t="s">
        <v>10</v>
      </c>
      <c r="E998" s="1" t="s">
        <v>11</v>
      </c>
      <c r="F998" t="s">
        <v>16</v>
      </c>
      <c r="G998">
        <v>11.28</v>
      </c>
      <c r="H998">
        <v>13870303315</v>
      </c>
      <c r="X998" s="6"/>
    </row>
    <row r="999" spans="1:24">
      <c r="A999" t="s">
        <v>8</v>
      </c>
      <c r="B999">
        <v>801227</v>
      </c>
      <c r="C999" t="s">
        <v>993</v>
      </c>
      <c r="D999" t="s">
        <v>10</v>
      </c>
      <c r="E999" s="1" t="s">
        <v>11</v>
      </c>
      <c r="F999" t="s">
        <v>12</v>
      </c>
      <c r="G999">
        <v>3.29</v>
      </c>
      <c r="H999">
        <v>13979354587</v>
      </c>
      <c r="X999" s="6"/>
    </row>
    <row r="1000" spans="1:24">
      <c r="A1000" t="s">
        <v>8</v>
      </c>
      <c r="B1000">
        <v>801223</v>
      </c>
      <c r="C1000" t="s">
        <v>994</v>
      </c>
      <c r="D1000" t="s">
        <v>10</v>
      </c>
      <c r="E1000" s="1" t="s">
        <v>11</v>
      </c>
      <c r="F1000" t="s">
        <v>12</v>
      </c>
      <c r="G1000">
        <v>12.21</v>
      </c>
      <c r="H1000">
        <v>13979360989</v>
      </c>
      <c r="X1000" s="6"/>
    </row>
    <row r="1001" spans="1:24">
      <c r="A1001" t="s">
        <v>8</v>
      </c>
      <c r="B1001">
        <v>801225</v>
      </c>
      <c r="C1001" t="s">
        <v>995</v>
      </c>
      <c r="D1001" t="s">
        <v>10</v>
      </c>
      <c r="E1001" s="1" t="s">
        <v>11</v>
      </c>
      <c r="F1001" t="s">
        <v>12</v>
      </c>
      <c r="G1001">
        <v>11.11</v>
      </c>
      <c r="H1001">
        <v>13807935058</v>
      </c>
      <c r="X1001" s="6"/>
    </row>
    <row r="1002" spans="1:24">
      <c r="A1002" t="s">
        <v>8</v>
      </c>
      <c r="B1002">
        <v>800202</v>
      </c>
      <c r="C1002" t="s">
        <v>996</v>
      </c>
      <c r="D1002" t="s">
        <v>10</v>
      </c>
      <c r="E1002" s="1" t="s">
        <v>11</v>
      </c>
      <c r="F1002" t="s">
        <v>12</v>
      </c>
      <c r="G1002">
        <v>10.28</v>
      </c>
      <c r="H1002">
        <v>13320032999</v>
      </c>
      <c r="X1002" s="6"/>
    </row>
    <row r="1003" spans="1:24">
      <c r="A1003" t="s">
        <v>8</v>
      </c>
      <c r="B1003">
        <v>800223</v>
      </c>
      <c r="C1003" t="s">
        <v>997</v>
      </c>
      <c r="D1003" t="s">
        <v>10</v>
      </c>
      <c r="E1003" s="1" t="s">
        <v>11</v>
      </c>
      <c r="F1003" t="s">
        <v>12</v>
      </c>
      <c r="G1003">
        <v>0</v>
      </c>
      <c r="H1003">
        <v>13803593268</v>
      </c>
      <c r="X1003" s="6"/>
    </row>
    <row r="1004" spans="1:24">
      <c r="A1004" t="s">
        <v>8</v>
      </c>
      <c r="B1004">
        <v>800222</v>
      </c>
      <c r="C1004" t="s">
        <v>998</v>
      </c>
      <c r="D1004" t="s">
        <v>10</v>
      </c>
      <c r="E1004" s="1" t="s">
        <v>11</v>
      </c>
      <c r="F1004" t="s">
        <v>12</v>
      </c>
      <c r="G1004">
        <v>6.11</v>
      </c>
      <c r="H1004">
        <v>13097360518</v>
      </c>
      <c r="X1004" s="6"/>
    </row>
    <row r="1005" spans="1:24">
      <c r="A1005" t="s">
        <v>8</v>
      </c>
      <c r="B1005">
        <v>801250</v>
      </c>
      <c r="C1005" t="s">
        <v>999</v>
      </c>
      <c r="D1005" t="s">
        <v>10</v>
      </c>
      <c r="E1005" s="1" t="s">
        <v>11</v>
      </c>
      <c r="F1005" t="s">
        <v>12</v>
      </c>
      <c r="G1005">
        <v>0</v>
      </c>
      <c r="H1005">
        <v>13507939762</v>
      </c>
      <c r="X1005" s="6"/>
    </row>
    <row r="1006" spans="1:24">
      <c r="A1006" t="s">
        <v>8</v>
      </c>
      <c r="B1006">
        <v>800053</v>
      </c>
      <c r="C1006" t="s">
        <v>1000</v>
      </c>
      <c r="D1006" t="s">
        <v>10</v>
      </c>
      <c r="E1006" s="1" t="s">
        <v>11</v>
      </c>
      <c r="F1006" t="s">
        <v>12</v>
      </c>
      <c r="G1006">
        <v>4.03</v>
      </c>
      <c r="H1006">
        <v>13576379558</v>
      </c>
      <c r="X1006" s="6"/>
    </row>
    <row r="1007" spans="1:24">
      <c r="A1007" t="s">
        <v>8</v>
      </c>
      <c r="B1007">
        <v>800055</v>
      </c>
      <c r="C1007" t="s">
        <v>1001</v>
      </c>
      <c r="D1007" t="s">
        <v>10</v>
      </c>
      <c r="E1007" s="1" t="s">
        <v>11</v>
      </c>
      <c r="F1007" t="s">
        <v>12</v>
      </c>
      <c r="G1007">
        <v>10.1</v>
      </c>
      <c r="H1007">
        <v>13970301866</v>
      </c>
      <c r="X1007" s="6"/>
    </row>
    <row r="1008" spans="1:24">
      <c r="A1008" t="s">
        <v>8</v>
      </c>
      <c r="B1008">
        <v>801261</v>
      </c>
      <c r="C1008" t="s">
        <v>1002</v>
      </c>
      <c r="D1008" t="s">
        <v>10</v>
      </c>
      <c r="E1008" s="1" t="s">
        <v>11</v>
      </c>
      <c r="F1008" t="s">
        <v>12</v>
      </c>
      <c r="G1008">
        <v>0.2</v>
      </c>
      <c r="H1008">
        <v>15807936026</v>
      </c>
      <c r="X1008" s="6"/>
    </row>
    <row r="1009" spans="1:24">
      <c r="A1009" t="s">
        <v>8</v>
      </c>
      <c r="B1009">
        <v>801276</v>
      </c>
      <c r="C1009" t="s">
        <v>1003</v>
      </c>
      <c r="D1009" t="s">
        <v>10</v>
      </c>
      <c r="E1009" s="1" t="s">
        <v>11</v>
      </c>
      <c r="F1009" t="s">
        <v>12</v>
      </c>
      <c r="G1009">
        <v>0</v>
      </c>
      <c r="H1009">
        <v>13970340888</v>
      </c>
      <c r="X1009" s="6"/>
    </row>
    <row r="1010" spans="1:24">
      <c r="A1010" t="s">
        <v>8</v>
      </c>
      <c r="B1010">
        <v>800023</v>
      </c>
      <c r="C1010" t="s">
        <v>1004</v>
      </c>
      <c r="D1010" t="s">
        <v>10</v>
      </c>
      <c r="E1010" s="1" t="s">
        <v>11</v>
      </c>
      <c r="F1010" t="s">
        <v>12</v>
      </c>
      <c r="G1010">
        <v>0</v>
      </c>
      <c r="H1010">
        <v>13879389166</v>
      </c>
      <c r="X1010" s="6"/>
    </row>
    <row r="1011" spans="1:24">
      <c r="A1011" t="s">
        <v>8</v>
      </c>
      <c r="B1011">
        <v>800033</v>
      </c>
      <c r="C1011" t="s">
        <v>1005</v>
      </c>
      <c r="D1011" t="s">
        <v>10</v>
      </c>
      <c r="E1011" s="1" t="s">
        <v>11</v>
      </c>
      <c r="F1011" t="s">
        <v>12</v>
      </c>
      <c r="G1011">
        <v>0</v>
      </c>
      <c r="H1011">
        <v>13879311344</v>
      </c>
      <c r="X1011" s="6"/>
    </row>
    <row r="1012" spans="1:24">
      <c r="A1012" t="s">
        <v>8</v>
      </c>
      <c r="B1012">
        <v>8518008</v>
      </c>
      <c r="C1012">
        <v>0</v>
      </c>
      <c r="D1012" t="s">
        <v>10</v>
      </c>
      <c r="E1012" s="1" t="s">
        <v>11</v>
      </c>
      <c r="F1012" t="s">
        <v>12</v>
      </c>
      <c r="G1012">
        <v>0</v>
      </c>
      <c r="H1012">
        <v>0</v>
      </c>
      <c r="X1012" s="6"/>
    </row>
    <row r="1013" spans="1:24">
      <c r="A1013" t="s">
        <v>8</v>
      </c>
      <c r="B1013">
        <v>801610</v>
      </c>
      <c r="C1013" t="s">
        <v>1006</v>
      </c>
      <c r="D1013" t="s">
        <v>10</v>
      </c>
      <c r="E1013" s="1" t="s">
        <v>11</v>
      </c>
      <c r="F1013" t="s">
        <v>12</v>
      </c>
      <c r="G1013">
        <v>5.06</v>
      </c>
      <c r="H1013">
        <v>18770934528</v>
      </c>
      <c r="X1013" s="6"/>
    </row>
    <row r="1014" spans="1:24">
      <c r="A1014" t="s">
        <v>8</v>
      </c>
      <c r="B1014">
        <v>801590</v>
      </c>
      <c r="C1014" t="s">
        <v>1007</v>
      </c>
      <c r="D1014" t="s">
        <v>10</v>
      </c>
      <c r="E1014" s="1" t="s">
        <v>11</v>
      </c>
      <c r="F1014" t="s">
        <v>16</v>
      </c>
      <c r="G1014">
        <v>11.16</v>
      </c>
      <c r="H1014">
        <v>15180349634</v>
      </c>
      <c r="X1014" s="6"/>
    </row>
    <row r="1015" spans="1:24">
      <c r="A1015" t="s">
        <v>8</v>
      </c>
      <c r="B1015">
        <v>801607</v>
      </c>
      <c r="C1015" t="s">
        <v>1008</v>
      </c>
      <c r="D1015" t="s">
        <v>10</v>
      </c>
      <c r="E1015" s="1" t="s">
        <v>11</v>
      </c>
      <c r="F1015" t="s">
        <v>12</v>
      </c>
      <c r="G1015">
        <v>2.13</v>
      </c>
      <c r="H1015">
        <v>13687900349</v>
      </c>
      <c r="X1015" s="6"/>
    </row>
    <row r="1016" spans="1:24">
      <c r="A1016" t="s">
        <v>8</v>
      </c>
      <c r="B1016">
        <v>801599</v>
      </c>
      <c r="C1016" t="s">
        <v>1009</v>
      </c>
      <c r="D1016" t="s">
        <v>10</v>
      </c>
      <c r="E1016" s="1" t="s">
        <v>11</v>
      </c>
      <c r="F1016" t="s">
        <v>12</v>
      </c>
      <c r="G1016">
        <v>6.2</v>
      </c>
      <c r="H1016">
        <v>15932947904</v>
      </c>
      <c r="X1016" s="6"/>
    </row>
    <row r="1017" spans="1:24">
      <c r="A1017" t="s">
        <v>8</v>
      </c>
      <c r="B1017">
        <v>801602</v>
      </c>
      <c r="C1017" t="s">
        <v>1010</v>
      </c>
      <c r="D1017" t="s">
        <v>10</v>
      </c>
      <c r="E1017" s="1" t="s">
        <v>11</v>
      </c>
      <c r="F1017" t="s">
        <v>12</v>
      </c>
      <c r="G1017">
        <v>5.09</v>
      </c>
      <c r="H1017">
        <v>13907931008</v>
      </c>
      <c r="X1017" s="6"/>
    </row>
    <row r="1018" spans="1:24">
      <c r="A1018" t="s">
        <v>8</v>
      </c>
      <c r="B1018">
        <v>801603</v>
      </c>
      <c r="C1018" t="s">
        <v>1011</v>
      </c>
      <c r="D1018" t="s">
        <v>10</v>
      </c>
      <c r="E1018" s="1" t="s">
        <v>11</v>
      </c>
      <c r="F1018" t="s">
        <v>16</v>
      </c>
      <c r="G1018">
        <v>2.25</v>
      </c>
      <c r="H1018">
        <v>18658287038</v>
      </c>
      <c r="X1018" s="6"/>
    </row>
    <row r="1019" spans="1:24">
      <c r="A1019" t="s">
        <v>8</v>
      </c>
      <c r="B1019">
        <v>801609</v>
      </c>
      <c r="C1019" t="s">
        <v>1012</v>
      </c>
      <c r="D1019" t="s">
        <v>10</v>
      </c>
      <c r="E1019" s="1" t="s">
        <v>11</v>
      </c>
      <c r="F1019" t="s">
        <v>12</v>
      </c>
      <c r="G1019">
        <v>6.27</v>
      </c>
      <c r="H1019">
        <v>18296438496</v>
      </c>
      <c r="X1019" s="6"/>
    </row>
    <row r="1020" spans="1:24">
      <c r="A1020" t="s">
        <v>8</v>
      </c>
      <c r="B1020">
        <v>801518</v>
      </c>
      <c r="C1020" t="s">
        <v>1013</v>
      </c>
      <c r="D1020" t="s">
        <v>10</v>
      </c>
      <c r="E1020" s="1" t="s">
        <v>11</v>
      </c>
      <c r="F1020" t="s">
        <v>12</v>
      </c>
      <c r="G1020">
        <v>0</v>
      </c>
      <c r="H1020">
        <v>13879367272</v>
      </c>
      <c r="X1020" s="6"/>
    </row>
    <row r="1021" spans="1:24">
      <c r="A1021" t="s">
        <v>8</v>
      </c>
      <c r="B1021">
        <v>801522</v>
      </c>
      <c r="C1021" t="s">
        <v>1014</v>
      </c>
      <c r="D1021" t="s">
        <v>10</v>
      </c>
      <c r="E1021" s="1" t="s">
        <v>11</v>
      </c>
      <c r="F1021" t="s">
        <v>12</v>
      </c>
      <c r="G1021">
        <v>0</v>
      </c>
      <c r="H1021">
        <v>13766468288</v>
      </c>
      <c r="X1021" s="6"/>
    </row>
    <row r="1022" spans="1:24">
      <c r="A1022" t="s">
        <v>8</v>
      </c>
      <c r="B1022">
        <v>801526</v>
      </c>
      <c r="C1022" t="s">
        <v>1015</v>
      </c>
      <c r="D1022" t="s">
        <v>10</v>
      </c>
      <c r="E1022" s="1" t="s">
        <v>11</v>
      </c>
      <c r="F1022" t="s">
        <v>12</v>
      </c>
      <c r="G1022">
        <v>0</v>
      </c>
      <c r="H1022">
        <v>18079351234</v>
      </c>
      <c r="X1022" s="6"/>
    </row>
    <row r="1023" spans="1:24">
      <c r="A1023" t="s">
        <v>8</v>
      </c>
      <c r="B1023">
        <v>801535</v>
      </c>
      <c r="C1023" t="s">
        <v>1016</v>
      </c>
      <c r="D1023" t="s">
        <v>10</v>
      </c>
      <c r="E1023" s="1" t="s">
        <v>11</v>
      </c>
      <c r="F1023" t="s">
        <v>12</v>
      </c>
      <c r="G1023">
        <v>7.07</v>
      </c>
      <c r="H1023">
        <v>15946813557</v>
      </c>
      <c r="X1023" s="6"/>
    </row>
    <row r="1024" spans="1:24">
      <c r="A1024" t="s">
        <v>8</v>
      </c>
      <c r="B1024">
        <v>801552</v>
      </c>
      <c r="C1024" t="s">
        <v>1017</v>
      </c>
      <c r="D1024" t="s">
        <v>10</v>
      </c>
      <c r="E1024" s="1" t="s">
        <v>11</v>
      </c>
      <c r="F1024" t="s">
        <v>12</v>
      </c>
      <c r="G1024">
        <v>0</v>
      </c>
      <c r="H1024">
        <v>13576305317</v>
      </c>
      <c r="X1024" s="6"/>
    </row>
    <row r="1025" spans="1:24">
      <c r="A1025" t="s">
        <v>8</v>
      </c>
      <c r="B1025">
        <v>801539</v>
      </c>
      <c r="C1025" t="s">
        <v>1018</v>
      </c>
      <c r="D1025" t="s">
        <v>10</v>
      </c>
      <c r="E1025" s="1" t="s">
        <v>11</v>
      </c>
      <c r="F1025" t="s">
        <v>12</v>
      </c>
      <c r="G1025">
        <v>10.08</v>
      </c>
      <c r="H1025">
        <v>13979375763</v>
      </c>
      <c r="X1025" s="6"/>
    </row>
    <row r="1026" spans="1:24">
      <c r="A1026" t="s">
        <v>8</v>
      </c>
      <c r="B1026">
        <v>801536</v>
      </c>
      <c r="C1026" t="s">
        <v>1019</v>
      </c>
      <c r="D1026" t="s">
        <v>10</v>
      </c>
      <c r="E1026" s="1" t="s">
        <v>11</v>
      </c>
      <c r="F1026" t="s">
        <v>16</v>
      </c>
      <c r="G1026">
        <v>10.16</v>
      </c>
      <c r="H1026">
        <v>15216057999</v>
      </c>
      <c r="X1026" s="6"/>
    </row>
    <row r="1027" spans="1:24">
      <c r="A1027" t="s">
        <v>8</v>
      </c>
      <c r="B1027">
        <v>801572</v>
      </c>
      <c r="C1027" t="s">
        <v>1020</v>
      </c>
      <c r="D1027" t="s">
        <v>10</v>
      </c>
      <c r="E1027" s="1" t="s">
        <v>11</v>
      </c>
      <c r="F1027" t="s">
        <v>16</v>
      </c>
      <c r="G1027">
        <v>3.15</v>
      </c>
      <c r="H1027">
        <v>15979366068</v>
      </c>
      <c r="X1027" s="6"/>
    </row>
    <row r="1028" spans="1:24">
      <c r="A1028" t="s">
        <v>8</v>
      </c>
      <c r="B1028">
        <v>801587</v>
      </c>
      <c r="C1028" t="s">
        <v>1021</v>
      </c>
      <c r="D1028" t="s">
        <v>10</v>
      </c>
      <c r="E1028" s="1" t="s">
        <v>11</v>
      </c>
      <c r="F1028" t="s">
        <v>12</v>
      </c>
      <c r="G1028">
        <v>1.06</v>
      </c>
      <c r="H1028">
        <v>13576356119</v>
      </c>
      <c r="X1028" s="6"/>
    </row>
    <row r="1029" spans="1:24">
      <c r="A1029" t="s">
        <v>8</v>
      </c>
      <c r="B1029">
        <v>801588</v>
      </c>
      <c r="C1029" t="s">
        <v>1022</v>
      </c>
      <c r="D1029" t="s">
        <v>10</v>
      </c>
      <c r="E1029" s="1" t="s">
        <v>11</v>
      </c>
      <c r="F1029" t="s">
        <v>12</v>
      </c>
      <c r="G1029">
        <v>8.14</v>
      </c>
      <c r="H1029">
        <v>13677049291</v>
      </c>
      <c r="X1029" s="6"/>
    </row>
    <row r="1030" spans="1:24">
      <c r="A1030" t="s">
        <v>8</v>
      </c>
      <c r="B1030">
        <v>801577</v>
      </c>
      <c r="C1030" t="s">
        <v>1023</v>
      </c>
      <c r="D1030" t="s">
        <v>10</v>
      </c>
      <c r="E1030" s="1" t="s">
        <v>11</v>
      </c>
      <c r="F1030" t="s">
        <v>16</v>
      </c>
      <c r="G1030">
        <v>2.04</v>
      </c>
      <c r="H1030">
        <v>15979309102</v>
      </c>
      <c r="X1030" s="6"/>
    </row>
    <row r="1031" spans="1:24">
      <c r="A1031" t="s">
        <v>8</v>
      </c>
      <c r="B1031">
        <v>801578</v>
      </c>
      <c r="C1031" t="s">
        <v>1024</v>
      </c>
      <c r="D1031" t="s">
        <v>10</v>
      </c>
      <c r="E1031" s="1" t="s">
        <v>11</v>
      </c>
      <c r="F1031" t="s">
        <v>12</v>
      </c>
      <c r="G1031">
        <v>12.08</v>
      </c>
      <c r="H1031">
        <v>13870320587</v>
      </c>
      <c r="X1031" s="6"/>
    </row>
    <row r="1032" spans="1:24">
      <c r="A1032" t="s">
        <v>8</v>
      </c>
      <c r="B1032">
        <v>801579</v>
      </c>
      <c r="C1032" t="s">
        <v>1025</v>
      </c>
      <c r="D1032" t="s">
        <v>10</v>
      </c>
      <c r="E1032" s="1" t="s">
        <v>11</v>
      </c>
      <c r="F1032" t="s">
        <v>16</v>
      </c>
      <c r="G1032">
        <v>11.19</v>
      </c>
      <c r="H1032">
        <v>13387936556</v>
      </c>
      <c r="X1032" s="6"/>
    </row>
    <row r="1033" spans="1:24">
      <c r="A1033" t="s">
        <v>8</v>
      </c>
      <c r="B1033">
        <v>801585</v>
      </c>
      <c r="C1033" t="s">
        <v>1026</v>
      </c>
      <c r="D1033" t="s">
        <v>10</v>
      </c>
      <c r="E1033" s="1" t="s">
        <v>11</v>
      </c>
      <c r="F1033" t="s">
        <v>16</v>
      </c>
      <c r="G1033">
        <v>2.21</v>
      </c>
      <c r="H1033">
        <v>15279397237</v>
      </c>
      <c r="X1033" s="6"/>
    </row>
    <row r="1034" spans="1:24">
      <c r="A1034" t="s">
        <v>8</v>
      </c>
      <c r="B1034">
        <v>801586</v>
      </c>
      <c r="C1034" t="s">
        <v>1027</v>
      </c>
      <c r="D1034" t="s">
        <v>10</v>
      </c>
      <c r="E1034" s="1" t="s">
        <v>11</v>
      </c>
      <c r="F1034" t="s">
        <v>12</v>
      </c>
      <c r="G1034">
        <v>9.2</v>
      </c>
      <c r="H1034">
        <v>13694858008</v>
      </c>
      <c r="X1034" s="6"/>
    </row>
    <row r="1035" spans="1:24">
      <c r="A1035" t="s">
        <v>8</v>
      </c>
      <c r="B1035">
        <v>801553</v>
      </c>
      <c r="C1035" t="s">
        <v>913</v>
      </c>
      <c r="D1035" t="s">
        <v>10</v>
      </c>
      <c r="E1035" s="1" t="s">
        <v>11</v>
      </c>
      <c r="F1035" t="s">
        <v>12</v>
      </c>
      <c r="G1035">
        <v>0</v>
      </c>
      <c r="H1035">
        <v>13707933417</v>
      </c>
      <c r="X1035" s="6"/>
    </row>
    <row r="1036" spans="1:24">
      <c r="A1036" t="s">
        <v>8</v>
      </c>
      <c r="B1036">
        <v>801556</v>
      </c>
      <c r="C1036" t="s">
        <v>1028</v>
      </c>
      <c r="D1036" t="s">
        <v>10</v>
      </c>
      <c r="E1036" s="1" t="s">
        <v>11</v>
      </c>
      <c r="F1036" t="s">
        <v>12</v>
      </c>
      <c r="G1036">
        <v>7.29</v>
      </c>
      <c r="H1036">
        <v>13979386311</v>
      </c>
      <c r="X1036" s="6"/>
    </row>
    <row r="1037" spans="1:24">
      <c r="A1037" t="s">
        <v>8</v>
      </c>
      <c r="B1037">
        <v>801557</v>
      </c>
      <c r="C1037" t="s">
        <v>766</v>
      </c>
      <c r="D1037" t="s">
        <v>10</v>
      </c>
      <c r="E1037" s="1" t="s">
        <v>11</v>
      </c>
      <c r="F1037" t="s">
        <v>16</v>
      </c>
      <c r="G1037">
        <v>4.1</v>
      </c>
      <c r="H1037">
        <v>15070313320</v>
      </c>
      <c r="X1037" s="6"/>
    </row>
    <row r="1038" spans="1:24">
      <c r="A1038" t="s">
        <v>8</v>
      </c>
      <c r="B1038">
        <v>801558</v>
      </c>
      <c r="C1038" t="s">
        <v>781</v>
      </c>
      <c r="D1038" t="s">
        <v>10</v>
      </c>
      <c r="E1038" s="1" t="s">
        <v>11</v>
      </c>
      <c r="F1038" t="s">
        <v>12</v>
      </c>
      <c r="G1038">
        <v>1.14</v>
      </c>
      <c r="H1038">
        <v>1</v>
      </c>
      <c r="X1038" s="6"/>
    </row>
    <row r="1039" spans="1:24">
      <c r="A1039" t="s">
        <v>8</v>
      </c>
      <c r="B1039">
        <v>801559</v>
      </c>
      <c r="C1039" t="s">
        <v>650</v>
      </c>
      <c r="D1039" t="s">
        <v>10</v>
      </c>
      <c r="E1039" s="1" t="s">
        <v>11</v>
      </c>
      <c r="F1039" t="s">
        <v>12</v>
      </c>
      <c r="G1039">
        <v>5.08</v>
      </c>
      <c r="H1039">
        <v>13576300516</v>
      </c>
      <c r="X1039" s="6"/>
    </row>
    <row r="1040" spans="1:24">
      <c r="A1040" t="s">
        <v>8</v>
      </c>
      <c r="B1040">
        <v>801561</v>
      </c>
      <c r="C1040" t="s">
        <v>767</v>
      </c>
      <c r="D1040" t="s">
        <v>10</v>
      </c>
      <c r="E1040" s="1" t="s">
        <v>11</v>
      </c>
      <c r="F1040" t="s">
        <v>12</v>
      </c>
      <c r="G1040">
        <v>0</v>
      </c>
      <c r="H1040">
        <v>15070313320</v>
      </c>
      <c r="X1040" s="6"/>
    </row>
    <row r="1041" spans="1:24">
      <c r="A1041" t="s">
        <v>8</v>
      </c>
      <c r="B1041">
        <v>801562</v>
      </c>
      <c r="C1041" t="s">
        <v>772</v>
      </c>
      <c r="D1041" t="s">
        <v>10</v>
      </c>
      <c r="E1041" s="1" t="s">
        <v>11</v>
      </c>
      <c r="F1041" t="s">
        <v>12</v>
      </c>
      <c r="G1041">
        <v>0</v>
      </c>
      <c r="H1041">
        <v>839954</v>
      </c>
      <c r="X1041" s="6"/>
    </row>
    <row r="1042" spans="1:24">
      <c r="A1042" t="s">
        <v>8</v>
      </c>
      <c r="B1042">
        <v>801563</v>
      </c>
      <c r="C1042" t="s">
        <v>842</v>
      </c>
      <c r="D1042" t="s">
        <v>10</v>
      </c>
      <c r="E1042" s="1" t="s">
        <v>11</v>
      </c>
      <c r="F1042" t="s">
        <v>12</v>
      </c>
      <c r="G1042">
        <v>2</v>
      </c>
      <c r="H1042">
        <v>13907937202</v>
      </c>
      <c r="X1042" s="6"/>
    </row>
    <row r="1043" spans="1:24">
      <c r="A1043" t="s">
        <v>8</v>
      </c>
      <c r="B1043">
        <v>801560</v>
      </c>
      <c r="C1043" t="s">
        <v>1029</v>
      </c>
      <c r="D1043" t="s">
        <v>10</v>
      </c>
      <c r="E1043" s="1" t="s">
        <v>11</v>
      </c>
      <c r="F1043" t="s">
        <v>12</v>
      </c>
      <c r="G1043">
        <v>12</v>
      </c>
      <c r="H1043">
        <v>13803590693</v>
      </c>
      <c r="X1043" s="6"/>
    </row>
    <row r="1044" spans="1:24">
      <c r="A1044" t="s">
        <v>8</v>
      </c>
      <c r="B1044">
        <v>801565</v>
      </c>
      <c r="C1044" t="s">
        <v>1030</v>
      </c>
      <c r="D1044" t="s">
        <v>10</v>
      </c>
      <c r="E1044" s="1" t="s">
        <v>11</v>
      </c>
      <c r="F1044" t="s">
        <v>12</v>
      </c>
      <c r="G1044">
        <v>7.12</v>
      </c>
      <c r="H1044">
        <v>15607938833</v>
      </c>
      <c r="X1044" s="6"/>
    </row>
    <row r="1045" spans="1:24">
      <c r="A1045" t="s">
        <v>8</v>
      </c>
      <c r="B1045">
        <v>801566</v>
      </c>
      <c r="C1045" t="s">
        <v>782</v>
      </c>
      <c r="D1045" t="s">
        <v>10</v>
      </c>
      <c r="E1045" s="1" t="s">
        <v>11</v>
      </c>
      <c r="F1045" t="s">
        <v>12</v>
      </c>
      <c r="G1045">
        <v>0</v>
      </c>
      <c r="H1045">
        <v>13879360122</v>
      </c>
      <c r="X1045" s="6"/>
    </row>
    <row r="1046" spans="1:24">
      <c r="A1046" t="s">
        <v>8</v>
      </c>
      <c r="B1046">
        <v>801567</v>
      </c>
      <c r="C1046" t="s">
        <v>1031</v>
      </c>
      <c r="D1046" t="s">
        <v>10</v>
      </c>
      <c r="E1046" s="1" t="s">
        <v>11</v>
      </c>
      <c r="F1046" t="s">
        <v>12</v>
      </c>
      <c r="G1046">
        <v>2.28</v>
      </c>
      <c r="H1046">
        <v>13870351655</v>
      </c>
      <c r="X1046" s="6"/>
    </row>
    <row r="1047" spans="1:24">
      <c r="A1047" t="s">
        <v>8</v>
      </c>
      <c r="B1047">
        <v>801685</v>
      </c>
      <c r="C1047" t="s">
        <v>1032</v>
      </c>
      <c r="D1047" t="s">
        <v>10</v>
      </c>
      <c r="E1047" s="1" t="s">
        <v>11</v>
      </c>
      <c r="F1047" t="s">
        <v>12</v>
      </c>
      <c r="G1047">
        <v>0</v>
      </c>
      <c r="H1047">
        <v>18720591857</v>
      </c>
      <c r="X1047" s="6"/>
    </row>
    <row r="1048" spans="1:24">
      <c r="A1048" t="s">
        <v>8</v>
      </c>
      <c r="B1048">
        <v>801612</v>
      </c>
      <c r="C1048" t="s">
        <v>1033</v>
      </c>
      <c r="D1048" t="s">
        <v>10</v>
      </c>
      <c r="E1048" s="1" t="s">
        <v>11</v>
      </c>
      <c r="F1048" t="s">
        <v>12</v>
      </c>
      <c r="G1048">
        <v>10.02</v>
      </c>
      <c r="H1048">
        <v>13879334677</v>
      </c>
      <c r="X1048" s="6"/>
    </row>
    <row r="1049" spans="1:24">
      <c r="A1049" t="s">
        <v>8</v>
      </c>
      <c r="B1049">
        <v>801613</v>
      </c>
      <c r="C1049" t="s">
        <v>1034</v>
      </c>
      <c r="D1049" t="s">
        <v>10</v>
      </c>
      <c r="E1049" s="1" t="s">
        <v>11</v>
      </c>
      <c r="F1049" t="s">
        <v>16</v>
      </c>
      <c r="G1049">
        <v>3.05</v>
      </c>
      <c r="H1049">
        <v>13755362077</v>
      </c>
      <c r="X1049" s="6"/>
    </row>
    <row r="1050" spans="1:24">
      <c r="A1050" t="s">
        <v>8</v>
      </c>
      <c r="B1050">
        <v>801615</v>
      </c>
      <c r="C1050" t="s">
        <v>1035</v>
      </c>
      <c r="D1050" t="s">
        <v>10</v>
      </c>
      <c r="E1050" s="1" t="s">
        <v>11</v>
      </c>
      <c r="F1050" t="s">
        <v>12</v>
      </c>
      <c r="G1050">
        <v>11.05</v>
      </c>
      <c r="H1050">
        <v>18507931239</v>
      </c>
      <c r="X1050" s="6"/>
    </row>
    <row r="1051" spans="1:24">
      <c r="A1051" t="s">
        <v>8</v>
      </c>
      <c r="B1051">
        <v>801617</v>
      </c>
      <c r="C1051" t="s">
        <v>1036</v>
      </c>
      <c r="D1051" t="s">
        <v>10</v>
      </c>
      <c r="E1051" s="1" t="s">
        <v>11</v>
      </c>
      <c r="F1051" t="s">
        <v>12</v>
      </c>
      <c r="G1051">
        <v>9.05</v>
      </c>
      <c r="H1051">
        <v>15779372866</v>
      </c>
      <c r="X1051" s="6"/>
    </row>
    <row r="1052" spans="1:24">
      <c r="A1052" t="s">
        <v>8</v>
      </c>
      <c r="B1052">
        <v>801618</v>
      </c>
      <c r="C1052" t="s">
        <v>1037</v>
      </c>
      <c r="D1052" t="s">
        <v>10</v>
      </c>
      <c r="E1052" s="1" t="s">
        <v>11</v>
      </c>
      <c r="F1052" t="s">
        <v>16</v>
      </c>
      <c r="G1052">
        <v>11.03</v>
      </c>
      <c r="H1052">
        <v>18379350678</v>
      </c>
      <c r="X1052" s="6"/>
    </row>
    <row r="1053" spans="1:24">
      <c r="A1053" t="s">
        <v>8</v>
      </c>
      <c r="B1053">
        <v>801621</v>
      </c>
      <c r="C1053" t="s">
        <v>1038</v>
      </c>
      <c r="D1053" t="s">
        <v>10</v>
      </c>
      <c r="E1053" s="1" t="s">
        <v>11</v>
      </c>
      <c r="F1053" t="s">
        <v>16</v>
      </c>
      <c r="G1053">
        <v>1.11</v>
      </c>
      <c r="H1053">
        <v>13755395890</v>
      </c>
      <c r="X1053" s="6"/>
    </row>
    <row r="1054" spans="1:24">
      <c r="A1054" t="s">
        <v>8</v>
      </c>
      <c r="B1054">
        <v>801630</v>
      </c>
      <c r="C1054" t="s">
        <v>1039</v>
      </c>
      <c r="D1054" t="s">
        <v>10</v>
      </c>
      <c r="E1054" s="1" t="s">
        <v>11</v>
      </c>
      <c r="F1054" t="s">
        <v>12</v>
      </c>
      <c r="G1054">
        <v>0</v>
      </c>
      <c r="H1054">
        <v>13970307274</v>
      </c>
      <c r="X1054" s="6"/>
    </row>
    <row r="1055" spans="1:24">
      <c r="A1055" t="s">
        <v>8</v>
      </c>
      <c r="B1055">
        <v>801631</v>
      </c>
      <c r="C1055" t="s">
        <v>1040</v>
      </c>
      <c r="D1055" t="s">
        <v>10</v>
      </c>
      <c r="E1055" s="1" t="s">
        <v>11</v>
      </c>
      <c r="F1055" t="s">
        <v>16</v>
      </c>
      <c r="G1055">
        <v>5.06</v>
      </c>
      <c r="H1055">
        <v>13970372855</v>
      </c>
      <c r="X1055" s="6"/>
    </row>
    <row r="1056" spans="1:24">
      <c r="A1056" t="s">
        <v>8</v>
      </c>
      <c r="B1056">
        <v>801605</v>
      </c>
      <c r="C1056" t="s">
        <v>1041</v>
      </c>
      <c r="D1056" t="s">
        <v>10</v>
      </c>
      <c r="E1056" s="1" t="s">
        <v>11</v>
      </c>
      <c r="F1056" t="s">
        <v>16</v>
      </c>
      <c r="G1056">
        <v>4.11</v>
      </c>
      <c r="H1056">
        <v>13907932169</v>
      </c>
      <c r="X1056" s="6"/>
    </row>
    <row r="1057" spans="1:24">
      <c r="A1057" t="s">
        <v>8</v>
      </c>
      <c r="B1057">
        <v>801623</v>
      </c>
      <c r="C1057" t="s">
        <v>1042</v>
      </c>
      <c r="D1057" t="s">
        <v>10</v>
      </c>
      <c r="E1057" s="1" t="s">
        <v>11</v>
      </c>
      <c r="F1057" t="s">
        <v>12</v>
      </c>
      <c r="G1057">
        <v>9.12</v>
      </c>
      <c r="H1057">
        <v>13755346663</v>
      </c>
      <c r="X1057" s="6"/>
    </row>
    <row r="1058" spans="1:24">
      <c r="A1058" t="s">
        <v>8</v>
      </c>
      <c r="B1058">
        <v>801629</v>
      </c>
      <c r="C1058" t="s">
        <v>1043</v>
      </c>
      <c r="D1058" t="s">
        <v>10</v>
      </c>
      <c r="E1058" s="1" t="s">
        <v>11</v>
      </c>
      <c r="F1058" t="s">
        <v>16</v>
      </c>
      <c r="G1058">
        <v>10.19</v>
      </c>
      <c r="H1058">
        <v>15932911105</v>
      </c>
      <c r="X1058" s="6"/>
    </row>
    <row r="1059" spans="1:24">
      <c r="A1059" t="s">
        <v>8</v>
      </c>
      <c r="B1059">
        <v>801625</v>
      </c>
      <c r="C1059" t="s">
        <v>1044</v>
      </c>
      <c r="D1059" t="s">
        <v>10</v>
      </c>
      <c r="E1059" s="1" t="s">
        <v>11</v>
      </c>
      <c r="F1059" t="s">
        <v>12</v>
      </c>
      <c r="G1059">
        <v>3.12</v>
      </c>
      <c r="H1059">
        <v>13767308527</v>
      </c>
      <c r="X1059" s="6"/>
    </row>
    <row r="1060" spans="1:24">
      <c r="A1060" t="s">
        <v>8</v>
      </c>
      <c r="B1060">
        <v>801626</v>
      </c>
      <c r="C1060" t="s">
        <v>1045</v>
      </c>
      <c r="D1060" t="s">
        <v>10</v>
      </c>
      <c r="E1060" s="1" t="s">
        <v>11</v>
      </c>
      <c r="F1060" t="s">
        <v>12</v>
      </c>
      <c r="G1060">
        <v>11.01</v>
      </c>
      <c r="H1060">
        <v>18070339992</v>
      </c>
      <c r="X1060" s="6"/>
    </row>
    <row r="1061" spans="1:24">
      <c r="A1061" t="s">
        <v>8</v>
      </c>
      <c r="B1061">
        <v>801635</v>
      </c>
      <c r="C1061" t="s">
        <v>1046</v>
      </c>
      <c r="D1061" t="s">
        <v>10</v>
      </c>
      <c r="E1061" s="1" t="s">
        <v>11</v>
      </c>
      <c r="F1061" t="s">
        <v>12</v>
      </c>
      <c r="G1061">
        <v>12.21</v>
      </c>
      <c r="H1061">
        <v>13755360719</v>
      </c>
      <c r="X1061" s="6"/>
    </row>
    <row r="1062" spans="1:24">
      <c r="A1062" t="s">
        <v>8</v>
      </c>
      <c r="B1062">
        <v>801622</v>
      </c>
      <c r="C1062" t="s">
        <v>1047</v>
      </c>
      <c r="D1062" t="s">
        <v>10</v>
      </c>
      <c r="E1062" s="1" t="s">
        <v>11</v>
      </c>
      <c r="F1062" t="s">
        <v>12</v>
      </c>
      <c r="G1062">
        <v>12.09</v>
      </c>
      <c r="H1062">
        <v>15180387838</v>
      </c>
      <c r="X1062" s="6"/>
    </row>
    <row r="1063" spans="1:24">
      <c r="A1063" t="s">
        <v>8</v>
      </c>
      <c r="B1063">
        <v>801633</v>
      </c>
      <c r="C1063" t="s">
        <v>1048</v>
      </c>
      <c r="D1063" t="s">
        <v>10</v>
      </c>
      <c r="E1063" s="1" t="s">
        <v>11</v>
      </c>
      <c r="F1063" t="s">
        <v>12</v>
      </c>
      <c r="G1063">
        <v>7.02</v>
      </c>
      <c r="H1063">
        <v>13697930526</v>
      </c>
      <c r="X1063" s="6"/>
    </row>
    <row r="1064" spans="1:24">
      <c r="A1064" t="s">
        <v>8</v>
      </c>
      <c r="B1064">
        <v>801636</v>
      </c>
      <c r="C1064" t="s">
        <v>1049</v>
      </c>
      <c r="D1064" t="s">
        <v>10</v>
      </c>
      <c r="E1064" s="1" t="s">
        <v>11</v>
      </c>
      <c r="F1064" t="s">
        <v>12</v>
      </c>
      <c r="G1064">
        <v>0</v>
      </c>
      <c r="H1064">
        <v>13607931727</v>
      </c>
      <c r="X1064" s="6"/>
    </row>
    <row r="1065" spans="1:24">
      <c r="A1065" t="s">
        <v>8</v>
      </c>
      <c r="B1065">
        <v>801637</v>
      </c>
      <c r="C1065" t="s">
        <v>1050</v>
      </c>
      <c r="D1065" t="s">
        <v>10</v>
      </c>
      <c r="E1065" s="1" t="s">
        <v>11</v>
      </c>
      <c r="F1065" t="s">
        <v>16</v>
      </c>
      <c r="G1065">
        <v>4.24</v>
      </c>
      <c r="H1065">
        <v>15179383558</v>
      </c>
      <c r="X1065" s="6"/>
    </row>
    <row r="1066" spans="1:24">
      <c r="A1066" t="s">
        <v>8</v>
      </c>
      <c r="B1066">
        <v>801638</v>
      </c>
      <c r="C1066" t="s">
        <v>1051</v>
      </c>
      <c r="D1066" t="s">
        <v>10</v>
      </c>
      <c r="E1066" s="1" t="s">
        <v>11</v>
      </c>
      <c r="F1066" t="s">
        <v>16</v>
      </c>
      <c r="G1066">
        <v>6.3</v>
      </c>
      <c r="H1066">
        <v>13879386399</v>
      </c>
      <c r="X1066" s="6"/>
    </row>
    <row r="1067" spans="1:24">
      <c r="A1067" t="s">
        <v>8</v>
      </c>
      <c r="B1067">
        <v>801639</v>
      </c>
      <c r="C1067" t="s">
        <v>1052</v>
      </c>
      <c r="D1067" t="s">
        <v>10</v>
      </c>
      <c r="E1067" s="1" t="s">
        <v>11</v>
      </c>
      <c r="F1067" t="s">
        <v>16</v>
      </c>
      <c r="G1067">
        <v>5.2</v>
      </c>
      <c r="H1067">
        <v>18079333886</v>
      </c>
      <c r="X1067" s="6"/>
    </row>
    <row r="1068" spans="1:24">
      <c r="A1068" t="s">
        <v>8</v>
      </c>
      <c r="B1068">
        <v>801652</v>
      </c>
      <c r="C1068" t="s">
        <v>1053</v>
      </c>
      <c r="D1068" t="s">
        <v>10</v>
      </c>
      <c r="E1068" s="1" t="s">
        <v>11</v>
      </c>
      <c r="F1068" t="s">
        <v>12</v>
      </c>
      <c r="G1068">
        <v>12.07</v>
      </c>
      <c r="H1068">
        <v>18370063666</v>
      </c>
      <c r="X1068" s="6"/>
    </row>
    <row r="1069" spans="1:24">
      <c r="A1069" t="s">
        <v>8</v>
      </c>
      <c r="B1069">
        <v>501653</v>
      </c>
      <c r="C1069" t="s">
        <v>1054</v>
      </c>
      <c r="D1069" t="s">
        <v>10</v>
      </c>
      <c r="E1069" s="1" t="s">
        <v>11</v>
      </c>
      <c r="F1069" t="s">
        <v>12</v>
      </c>
      <c r="G1069">
        <v>5.13</v>
      </c>
      <c r="H1069">
        <v>15180348902</v>
      </c>
      <c r="X1069" s="6"/>
    </row>
    <row r="1070" spans="1:24">
      <c r="A1070" t="s">
        <v>8</v>
      </c>
      <c r="B1070">
        <v>801661</v>
      </c>
      <c r="C1070" t="s">
        <v>1055</v>
      </c>
      <c r="D1070" t="s">
        <v>10</v>
      </c>
      <c r="E1070" s="1" t="s">
        <v>11</v>
      </c>
      <c r="F1070" t="s">
        <v>12</v>
      </c>
      <c r="G1070">
        <v>12.08</v>
      </c>
      <c r="H1070">
        <v>13647933334</v>
      </c>
      <c r="X1070" s="6"/>
    </row>
    <row r="1071" spans="1:24">
      <c r="A1071" t="s">
        <v>8</v>
      </c>
      <c r="B1071">
        <v>801662</v>
      </c>
      <c r="C1071" t="s">
        <v>1056</v>
      </c>
      <c r="D1071" t="s">
        <v>10</v>
      </c>
      <c r="E1071" s="1" t="s">
        <v>11</v>
      </c>
      <c r="F1071" t="s">
        <v>12</v>
      </c>
      <c r="G1071">
        <v>9.08</v>
      </c>
      <c r="H1071">
        <v>18170330032</v>
      </c>
      <c r="X1071" s="6"/>
    </row>
    <row r="1072" spans="1:24">
      <c r="A1072" t="s">
        <v>8</v>
      </c>
      <c r="B1072">
        <v>801663</v>
      </c>
      <c r="C1072" t="s">
        <v>1057</v>
      </c>
      <c r="D1072" t="s">
        <v>10</v>
      </c>
      <c r="E1072" s="1" t="s">
        <v>11</v>
      </c>
      <c r="F1072" t="s">
        <v>12</v>
      </c>
      <c r="G1072">
        <v>2.2</v>
      </c>
      <c r="H1072">
        <v>13387038082</v>
      </c>
      <c r="X1072" s="6"/>
    </row>
    <row r="1073" spans="1:24">
      <c r="A1073" t="s">
        <v>8</v>
      </c>
      <c r="B1073">
        <v>801671</v>
      </c>
      <c r="C1073" t="s">
        <v>1058</v>
      </c>
      <c r="D1073" t="s">
        <v>10</v>
      </c>
      <c r="E1073" s="1" t="s">
        <v>11</v>
      </c>
      <c r="F1073" t="s">
        <v>12</v>
      </c>
      <c r="G1073">
        <v>8.18</v>
      </c>
      <c r="H1073">
        <v>13658762569</v>
      </c>
      <c r="X1073" s="6"/>
    </row>
    <row r="1074" spans="1:24">
      <c r="A1074" t="s">
        <v>8</v>
      </c>
      <c r="B1074">
        <v>801665</v>
      </c>
      <c r="C1074" t="s">
        <v>1059</v>
      </c>
      <c r="D1074" t="s">
        <v>10</v>
      </c>
      <c r="E1074" s="1" t="s">
        <v>11</v>
      </c>
      <c r="F1074" t="s">
        <v>16</v>
      </c>
      <c r="G1074">
        <v>1.15</v>
      </c>
      <c r="H1074">
        <v>13979327055</v>
      </c>
      <c r="X1074" s="6"/>
    </row>
    <row r="1075" spans="1:24">
      <c r="A1075" t="s">
        <v>8</v>
      </c>
      <c r="B1075">
        <v>801666</v>
      </c>
      <c r="C1075" t="s">
        <v>1060</v>
      </c>
      <c r="D1075" t="s">
        <v>10</v>
      </c>
      <c r="E1075" s="1" t="s">
        <v>11</v>
      </c>
      <c r="F1075" t="s">
        <v>12</v>
      </c>
      <c r="G1075">
        <v>3.21</v>
      </c>
      <c r="H1075">
        <v>13755322699</v>
      </c>
      <c r="X1075" s="6"/>
    </row>
    <row r="1076" spans="1:24">
      <c r="A1076" t="s">
        <v>8</v>
      </c>
      <c r="B1076">
        <v>801667</v>
      </c>
      <c r="C1076" t="s">
        <v>1061</v>
      </c>
      <c r="D1076" t="s">
        <v>10</v>
      </c>
      <c r="E1076" s="1" t="s">
        <v>11</v>
      </c>
      <c r="F1076" t="s">
        <v>12</v>
      </c>
      <c r="G1076">
        <v>5.1</v>
      </c>
      <c r="H1076">
        <v>15870927196</v>
      </c>
      <c r="X1076" s="6"/>
    </row>
    <row r="1077" spans="1:24">
      <c r="A1077" t="s">
        <v>8</v>
      </c>
      <c r="B1077">
        <v>801668</v>
      </c>
      <c r="C1077" t="s">
        <v>1062</v>
      </c>
      <c r="D1077" t="s">
        <v>10</v>
      </c>
      <c r="E1077" s="1" t="s">
        <v>11</v>
      </c>
      <c r="F1077" t="s">
        <v>12</v>
      </c>
      <c r="G1077">
        <v>5.03</v>
      </c>
      <c r="H1077">
        <v>15879382119</v>
      </c>
      <c r="X1077" s="6"/>
    </row>
    <row r="1078" spans="1:24">
      <c r="A1078" t="s">
        <v>8</v>
      </c>
      <c r="B1078">
        <v>801690</v>
      </c>
      <c r="C1078" t="s">
        <v>1063</v>
      </c>
      <c r="D1078" t="s">
        <v>10</v>
      </c>
      <c r="E1078" s="1" t="s">
        <v>11</v>
      </c>
      <c r="F1078" t="s">
        <v>12</v>
      </c>
      <c r="G1078">
        <v>10.21</v>
      </c>
      <c r="H1078">
        <v>13576369088</v>
      </c>
      <c r="X1078" s="6"/>
    </row>
    <row r="1079" spans="1:24">
      <c r="A1079" t="s">
        <v>8</v>
      </c>
      <c r="B1079">
        <v>801692</v>
      </c>
      <c r="C1079" t="s">
        <v>1064</v>
      </c>
      <c r="D1079" t="s">
        <v>10</v>
      </c>
      <c r="E1079" s="1" t="s">
        <v>11</v>
      </c>
      <c r="F1079" t="s">
        <v>16</v>
      </c>
      <c r="G1079">
        <v>2.07</v>
      </c>
      <c r="H1079">
        <v>13879359994</v>
      </c>
      <c r="X1079" s="6"/>
    </row>
    <row r="1080" spans="1:24">
      <c r="A1080" t="s">
        <v>8</v>
      </c>
      <c r="B1080">
        <v>801656</v>
      </c>
      <c r="C1080" t="s">
        <v>1065</v>
      </c>
      <c r="D1080" t="s">
        <v>10</v>
      </c>
      <c r="E1080" s="1" t="s">
        <v>11</v>
      </c>
      <c r="F1080" t="s">
        <v>12</v>
      </c>
      <c r="G1080">
        <v>9.1</v>
      </c>
      <c r="H1080">
        <v>15387829222</v>
      </c>
      <c r="X1080" s="6"/>
    </row>
    <row r="1081" spans="1:24">
      <c r="A1081" t="s">
        <v>8</v>
      </c>
      <c r="B1081">
        <v>801655</v>
      </c>
      <c r="C1081" t="s">
        <v>1066</v>
      </c>
      <c r="D1081" t="s">
        <v>10</v>
      </c>
      <c r="E1081" s="1" t="s">
        <v>11</v>
      </c>
      <c r="F1081" t="s">
        <v>12</v>
      </c>
      <c r="G1081">
        <v>12.16</v>
      </c>
      <c r="H1081">
        <v>15879382118</v>
      </c>
      <c r="X1081" s="6"/>
    </row>
    <row r="1082" spans="1:24">
      <c r="A1082" t="s">
        <v>8</v>
      </c>
      <c r="B1082">
        <v>801691</v>
      </c>
      <c r="C1082" t="s">
        <v>1067</v>
      </c>
      <c r="D1082" t="s">
        <v>10</v>
      </c>
      <c r="E1082" s="1" t="s">
        <v>11</v>
      </c>
      <c r="F1082" t="s">
        <v>16</v>
      </c>
      <c r="G1082">
        <v>7.19</v>
      </c>
      <c r="H1082">
        <v>13870373154</v>
      </c>
      <c r="X1082" s="6"/>
    </row>
    <row r="1083" spans="1:24">
      <c r="A1083" t="s">
        <v>8</v>
      </c>
      <c r="B1083">
        <v>801693</v>
      </c>
      <c r="C1083" t="s">
        <v>1068</v>
      </c>
      <c r="D1083" t="s">
        <v>10</v>
      </c>
      <c r="E1083" s="1" t="s">
        <v>11</v>
      </c>
      <c r="F1083" t="s">
        <v>12</v>
      </c>
      <c r="G1083">
        <v>4.09</v>
      </c>
      <c r="H1083">
        <v>13979360830</v>
      </c>
      <c r="X1083" s="6"/>
    </row>
    <row r="1084" spans="1:24">
      <c r="A1084" t="s">
        <v>8</v>
      </c>
      <c r="B1084">
        <v>801695</v>
      </c>
      <c r="C1084" t="s">
        <v>1069</v>
      </c>
      <c r="D1084" t="s">
        <v>10</v>
      </c>
      <c r="E1084" s="1" t="s">
        <v>11</v>
      </c>
      <c r="F1084" t="s">
        <v>12</v>
      </c>
      <c r="G1084">
        <v>7.09</v>
      </c>
      <c r="H1084">
        <v>15870946932</v>
      </c>
      <c r="X1084" s="6"/>
    </row>
    <row r="1085" spans="1:24">
      <c r="A1085" t="s">
        <v>8</v>
      </c>
      <c r="B1085">
        <v>801696</v>
      </c>
      <c r="C1085" t="s">
        <v>1070</v>
      </c>
      <c r="D1085" t="s">
        <v>10</v>
      </c>
      <c r="E1085" s="1" t="s">
        <v>11</v>
      </c>
      <c r="F1085" t="s">
        <v>16</v>
      </c>
      <c r="G1085">
        <v>2.24</v>
      </c>
      <c r="H1085">
        <v>18070303514</v>
      </c>
      <c r="X1085" s="6"/>
    </row>
    <row r="1086" spans="1:24">
      <c r="A1086" t="s">
        <v>8</v>
      </c>
      <c r="B1086">
        <v>801697</v>
      </c>
      <c r="C1086" t="s">
        <v>1071</v>
      </c>
      <c r="D1086" t="s">
        <v>10</v>
      </c>
      <c r="E1086" s="1" t="s">
        <v>11</v>
      </c>
      <c r="F1086" t="s">
        <v>12</v>
      </c>
      <c r="G1086">
        <v>12.12</v>
      </c>
      <c r="H1086">
        <v>13086119111</v>
      </c>
      <c r="X1086" s="6"/>
    </row>
    <row r="1087" spans="1:24">
      <c r="A1087" t="s">
        <v>8</v>
      </c>
      <c r="B1087">
        <v>801699</v>
      </c>
      <c r="C1087" t="s">
        <v>1072</v>
      </c>
      <c r="D1087" t="s">
        <v>10</v>
      </c>
      <c r="E1087" s="1" t="s">
        <v>11</v>
      </c>
      <c r="F1087" t="s">
        <v>12</v>
      </c>
      <c r="G1087">
        <v>9.01</v>
      </c>
      <c r="H1087">
        <v>13970308269</v>
      </c>
      <c r="X1087" s="6"/>
    </row>
    <row r="1088" spans="1:24">
      <c r="A1088" t="s">
        <v>8</v>
      </c>
      <c r="B1088">
        <v>801703</v>
      </c>
      <c r="C1088" t="s">
        <v>1073</v>
      </c>
      <c r="D1088" t="s">
        <v>10</v>
      </c>
      <c r="E1088" s="1" t="s">
        <v>11</v>
      </c>
      <c r="F1088" t="s">
        <v>12</v>
      </c>
      <c r="G1088">
        <v>12.26</v>
      </c>
      <c r="H1088">
        <v>13576335374</v>
      </c>
      <c r="X1088" s="6"/>
    </row>
    <row r="1089" spans="1:24">
      <c r="A1089" t="s">
        <v>8</v>
      </c>
      <c r="B1089">
        <v>801700</v>
      </c>
      <c r="C1089" t="s">
        <v>1074</v>
      </c>
      <c r="D1089" t="s">
        <v>10</v>
      </c>
      <c r="E1089" s="1" t="s">
        <v>11</v>
      </c>
      <c r="F1089" t="s">
        <v>12</v>
      </c>
      <c r="G1089">
        <v>12.24</v>
      </c>
      <c r="H1089">
        <v>13237539905</v>
      </c>
      <c r="X1089" s="6"/>
    </row>
    <row r="1090" spans="1:24">
      <c r="A1090" t="s">
        <v>8</v>
      </c>
      <c r="B1090">
        <v>801701</v>
      </c>
      <c r="C1090" t="s">
        <v>1075</v>
      </c>
      <c r="D1090" t="s">
        <v>10</v>
      </c>
      <c r="E1090" s="1" t="s">
        <v>11</v>
      </c>
      <c r="F1090" t="s">
        <v>12</v>
      </c>
      <c r="G1090">
        <v>0</v>
      </c>
      <c r="H1090">
        <v>0</v>
      </c>
      <c r="X1090" s="6"/>
    </row>
    <row r="1091" spans="1:24">
      <c r="A1091" t="s">
        <v>8</v>
      </c>
      <c r="B1091">
        <v>801702</v>
      </c>
      <c r="C1091" t="s">
        <v>1076</v>
      </c>
      <c r="D1091" t="s">
        <v>10</v>
      </c>
      <c r="E1091" s="1" t="s">
        <v>11</v>
      </c>
      <c r="F1091" t="s">
        <v>12</v>
      </c>
      <c r="G1091">
        <v>8.22</v>
      </c>
      <c r="H1091">
        <v>18070303421</v>
      </c>
      <c r="X1091" s="6"/>
    </row>
    <row r="1092" spans="1:24">
      <c r="A1092" t="s">
        <v>8</v>
      </c>
      <c r="B1092">
        <v>801705</v>
      </c>
      <c r="C1092" t="s">
        <v>1077</v>
      </c>
      <c r="D1092" t="s">
        <v>10</v>
      </c>
      <c r="E1092" s="1" t="s">
        <v>11</v>
      </c>
      <c r="F1092" t="s">
        <v>16</v>
      </c>
      <c r="G1092">
        <v>4.03</v>
      </c>
      <c r="H1092">
        <v>18279349182</v>
      </c>
      <c r="X1092" s="6"/>
    </row>
    <row r="1093" spans="1:24">
      <c r="A1093" t="s">
        <v>8</v>
      </c>
      <c r="B1093">
        <v>801706</v>
      </c>
      <c r="C1093" t="s">
        <v>1078</v>
      </c>
      <c r="D1093" t="s">
        <v>10</v>
      </c>
      <c r="E1093" s="1" t="s">
        <v>11</v>
      </c>
      <c r="F1093" t="s">
        <v>16</v>
      </c>
      <c r="G1093">
        <v>11.09</v>
      </c>
      <c r="H1093">
        <v>13575951608</v>
      </c>
      <c r="X1093" s="6"/>
    </row>
    <row r="1094" spans="1:24">
      <c r="A1094" t="s">
        <v>8</v>
      </c>
      <c r="B1094">
        <v>801707</v>
      </c>
      <c r="C1094" t="s">
        <v>1079</v>
      </c>
      <c r="D1094" t="s">
        <v>10</v>
      </c>
      <c r="E1094" s="1" t="s">
        <v>11</v>
      </c>
      <c r="F1094" t="s">
        <v>12</v>
      </c>
      <c r="G1094">
        <v>9.14</v>
      </c>
      <c r="H1094">
        <v>18679305681</v>
      </c>
      <c r="X1094" s="6"/>
    </row>
    <row r="1095" spans="1:24">
      <c r="A1095" t="s">
        <v>8</v>
      </c>
      <c r="B1095">
        <v>801708</v>
      </c>
      <c r="C1095" t="s">
        <v>1080</v>
      </c>
      <c r="D1095" t="s">
        <v>10</v>
      </c>
      <c r="E1095" s="1" t="s">
        <v>11</v>
      </c>
      <c r="F1095" t="s">
        <v>12</v>
      </c>
      <c r="G1095">
        <v>12.3</v>
      </c>
      <c r="H1095">
        <v>18170316321</v>
      </c>
      <c r="X1095" s="6"/>
    </row>
    <row r="1096" spans="1:24">
      <c r="A1096" t="s">
        <v>8</v>
      </c>
      <c r="B1096">
        <v>801709</v>
      </c>
      <c r="C1096" t="s">
        <v>1081</v>
      </c>
      <c r="D1096" t="s">
        <v>10</v>
      </c>
      <c r="E1096" s="1" t="s">
        <v>11</v>
      </c>
      <c r="F1096" t="s">
        <v>16</v>
      </c>
      <c r="G1096">
        <v>8.25</v>
      </c>
      <c r="H1096">
        <v>13879383663</v>
      </c>
      <c r="X1096" s="6"/>
    </row>
    <row r="1097" spans="1:24">
      <c r="A1097" t="s">
        <v>8</v>
      </c>
      <c r="B1097">
        <v>801710</v>
      </c>
      <c r="C1097" t="s">
        <v>1082</v>
      </c>
      <c r="D1097" t="s">
        <v>10</v>
      </c>
      <c r="E1097" s="1" t="s">
        <v>11</v>
      </c>
      <c r="F1097" t="s">
        <v>12</v>
      </c>
      <c r="G1097">
        <v>0</v>
      </c>
      <c r="H1097">
        <v>13566252579</v>
      </c>
      <c r="X1097" s="6"/>
    </row>
    <row r="1098" spans="1:24">
      <c r="A1098" t="s">
        <v>8</v>
      </c>
      <c r="B1098">
        <v>801711</v>
      </c>
      <c r="C1098" t="s">
        <v>1083</v>
      </c>
      <c r="D1098" t="s">
        <v>10</v>
      </c>
      <c r="E1098" s="1" t="s">
        <v>11</v>
      </c>
      <c r="F1098" t="s">
        <v>16</v>
      </c>
      <c r="G1098">
        <v>8.16</v>
      </c>
      <c r="H1098">
        <v>13870316288</v>
      </c>
      <c r="X1098" s="6"/>
    </row>
    <row r="1099" spans="1:24">
      <c r="A1099" t="s">
        <v>8</v>
      </c>
      <c r="B1099">
        <v>801712</v>
      </c>
      <c r="C1099" t="s">
        <v>1084</v>
      </c>
      <c r="D1099" t="s">
        <v>10</v>
      </c>
      <c r="E1099" s="1" t="s">
        <v>11</v>
      </c>
      <c r="F1099" t="s">
        <v>12</v>
      </c>
      <c r="G1099">
        <v>8.09</v>
      </c>
      <c r="H1099">
        <v>13507032052</v>
      </c>
      <c r="X1099" s="6"/>
    </row>
    <row r="1100" spans="1:24">
      <c r="A1100" t="s">
        <v>8</v>
      </c>
      <c r="B1100">
        <v>801713</v>
      </c>
      <c r="C1100" t="s">
        <v>1085</v>
      </c>
      <c r="D1100" t="s">
        <v>10</v>
      </c>
      <c r="E1100" s="1" t="s">
        <v>11</v>
      </c>
      <c r="F1100" t="s">
        <v>12</v>
      </c>
      <c r="G1100">
        <v>7.17</v>
      </c>
      <c r="H1100">
        <v>13767336102</v>
      </c>
      <c r="X1100" s="6"/>
    </row>
    <row r="1101" spans="1:24">
      <c r="A1101" t="s">
        <v>8</v>
      </c>
      <c r="B1101">
        <v>801717</v>
      </c>
      <c r="C1101" t="s">
        <v>1086</v>
      </c>
      <c r="D1101" t="s">
        <v>10</v>
      </c>
      <c r="E1101" s="1" t="s">
        <v>11</v>
      </c>
      <c r="F1101" t="s">
        <v>12</v>
      </c>
      <c r="G1101">
        <v>10.02</v>
      </c>
      <c r="H1101">
        <v>13576306106</v>
      </c>
      <c r="X1101" s="6"/>
    </row>
    <row r="1102" spans="1:24">
      <c r="A1102" t="s">
        <v>8</v>
      </c>
      <c r="B1102">
        <v>801716</v>
      </c>
      <c r="C1102" t="s">
        <v>1087</v>
      </c>
      <c r="D1102" t="s">
        <v>10</v>
      </c>
      <c r="E1102" s="1" t="s">
        <v>11</v>
      </c>
      <c r="F1102" t="s">
        <v>12</v>
      </c>
      <c r="G1102">
        <v>0</v>
      </c>
      <c r="H1102">
        <v>13507933911</v>
      </c>
      <c r="X1102" s="6"/>
    </row>
    <row r="1103" spans="1:24">
      <c r="A1103" t="s">
        <v>8</v>
      </c>
      <c r="B1103">
        <v>801719</v>
      </c>
      <c r="C1103" t="s">
        <v>1088</v>
      </c>
      <c r="D1103" t="s">
        <v>10</v>
      </c>
      <c r="E1103" s="1" t="s">
        <v>11</v>
      </c>
      <c r="F1103" t="s">
        <v>12</v>
      </c>
      <c r="G1103">
        <v>9.18</v>
      </c>
      <c r="H1103">
        <v>15279392239</v>
      </c>
      <c r="X1103" s="6"/>
    </row>
    <row r="1104" spans="1:24">
      <c r="A1104" t="s">
        <v>8</v>
      </c>
      <c r="B1104">
        <v>801718</v>
      </c>
      <c r="C1104" t="s">
        <v>1089</v>
      </c>
      <c r="D1104" t="s">
        <v>10</v>
      </c>
      <c r="E1104" s="1" t="s">
        <v>11</v>
      </c>
      <c r="F1104" t="s">
        <v>12</v>
      </c>
      <c r="G1104">
        <v>4.21</v>
      </c>
      <c r="H1104">
        <v>13576300216</v>
      </c>
      <c r="X1104" s="6"/>
    </row>
    <row r="1105" spans="1:24">
      <c r="A1105" t="s">
        <v>8</v>
      </c>
      <c r="B1105">
        <v>801720</v>
      </c>
      <c r="D1105" t="s">
        <v>10</v>
      </c>
      <c r="E1105" s="1" t="s">
        <v>11</v>
      </c>
      <c r="F1105" t="s">
        <v>12</v>
      </c>
      <c r="G1105">
        <v>0</v>
      </c>
      <c r="X1105" s="6"/>
    </row>
    <row r="1106" spans="1:24">
      <c r="A1106" t="s">
        <v>8</v>
      </c>
      <c r="B1106">
        <v>801721</v>
      </c>
      <c r="C1106" t="s">
        <v>1090</v>
      </c>
      <c r="D1106" t="s">
        <v>10</v>
      </c>
      <c r="E1106" s="1" t="s">
        <v>11</v>
      </c>
      <c r="F1106" t="s">
        <v>12</v>
      </c>
      <c r="G1106">
        <v>2.21</v>
      </c>
      <c r="H1106">
        <v>13979385116</v>
      </c>
      <c r="X1106" s="6"/>
    </row>
    <row r="1107" spans="1:24">
      <c r="A1107" t="s">
        <v>8</v>
      </c>
      <c r="B1107">
        <v>801722</v>
      </c>
      <c r="C1107" t="s">
        <v>1091</v>
      </c>
      <c r="D1107" t="s">
        <v>10</v>
      </c>
      <c r="E1107" s="1" t="s">
        <v>11</v>
      </c>
      <c r="F1107" t="s">
        <v>16</v>
      </c>
      <c r="G1107">
        <v>7.09</v>
      </c>
      <c r="H1107">
        <v>13907937054</v>
      </c>
      <c r="X1107" s="6"/>
    </row>
    <row r="1108" spans="1:24">
      <c r="A1108" t="s">
        <v>8</v>
      </c>
      <c r="B1108">
        <v>801723</v>
      </c>
      <c r="C1108" t="s">
        <v>1092</v>
      </c>
      <c r="D1108" t="s">
        <v>10</v>
      </c>
      <c r="E1108" s="1" t="s">
        <v>11</v>
      </c>
      <c r="F1108" t="s">
        <v>12</v>
      </c>
      <c r="G1108">
        <v>4.22</v>
      </c>
      <c r="H1108">
        <v>15270366302</v>
      </c>
      <c r="X1108" s="6"/>
    </row>
    <row r="1109" spans="1:24">
      <c r="A1109" t="s">
        <v>8</v>
      </c>
      <c r="B1109">
        <v>801725</v>
      </c>
      <c r="C1109" t="s">
        <v>1093</v>
      </c>
      <c r="D1109" t="s">
        <v>10</v>
      </c>
      <c r="E1109" s="1" t="s">
        <v>11</v>
      </c>
      <c r="F1109" t="s">
        <v>12</v>
      </c>
      <c r="G1109">
        <v>7.11</v>
      </c>
      <c r="H1109">
        <v>15170379556</v>
      </c>
      <c r="X1109" s="6"/>
    </row>
    <row r="1110" spans="1:24">
      <c r="A1110" t="s">
        <v>8</v>
      </c>
      <c r="B1110">
        <v>801726</v>
      </c>
      <c r="C1110" t="s">
        <v>300</v>
      </c>
      <c r="D1110" t="s">
        <v>10</v>
      </c>
      <c r="E1110" s="1" t="s">
        <v>11</v>
      </c>
      <c r="F1110" t="s">
        <v>16</v>
      </c>
      <c r="G1110">
        <v>9.27</v>
      </c>
      <c r="H1110">
        <v>18270372773</v>
      </c>
      <c r="X1110" s="6"/>
    </row>
    <row r="1111" spans="1:24">
      <c r="A1111" t="s">
        <v>8</v>
      </c>
      <c r="B1111">
        <v>801727</v>
      </c>
      <c r="C1111" t="s">
        <v>1094</v>
      </c>
      <c r="D1111" t="s">
        <v>10</v>
      </c>
      <c r="E1111" s="1" t="s">
        <v>11</v>
      </c>
      <c r="F1111" t="s">
        <v>16</v>
      </c>
      <c r="G1111">
        <v>11.27</v>
      </c>
      <c r="H1111">
        <v>13576337977</v>
      </c>
      <c r="X1111" s="6"/>
    </row>
    <row r="1112" spans="1:24">
      <c r="A1112" t="s">
        <v>8</v>
      </c>
      <c r="B1112">
        <v>801728</v>
      </c>
      <c r="C1112" t="s">
        <v>1095</v>
      </c>
      <c r="D1112" t="s">
        <v>10</v>
      </c>
      <c r="E1112" s="1" t="s">
        <v>11</v>
      </c>
      <c r="F1112" t="s">
        <v>12</v>
      </c>
      <c r="G1112">
        <v>3.03</v>
      </c>
      <c r="H1112">
        <v>15970331368</v>
      </c>
      <c r="X1112" s="6"/>
    </row>
    <row r="1113" spans="1:24">
      <c r="A1113" t="s">
        <v>8</v>
      </c>
      <c r="B1113">
        <v>801730</v>
      </c>
      <c r="C1113" t="s">
        <v>1096</v>
      </c>
      <c r="D1113" t="s">
        <v>10</v>
      </c>
      <c r="E1113" s="1" t="s">
        <v>11</v>
      </c>
      <c r="F1113" t="s">
        <v>12</v>
      </c>
      <c r="G1113">
        <v>3.16</v>
      </c>
      <c r="H1113">
        <v>13479032868</v>
      </c>
      <c r="X1113" s="6"/>
    </row>
    <row r="1114" spans="1:24">
      <c r="A1114" t="s">
        <v>8</v>
      </c>
      <c r="B1114">
        <v>801732</v>
      </c>
      <c r="C1114" t="s">
        <v>1097</v>
      </c>
      <c r="D1114" t="s">
        <v>10</v>
      </c>
      <c r="E1114" s="1" t="s">
        <v>11</v>
      </c>
      <c r="F1114" t="s">
        <v>12</v>
      </c>
      <c r="G1114">
        <v>3</v>
      </c>
      <c r="H1114">
        <v>18607933535</v>
      </c>
      <c r="X1114" s="6"/>
    </row>
    <row r="1115" spans="1:24">
      <c r="A1115" t="s">
        <v>8</v>
      </c>
      <c r="B1115">
        <v>801735</v>
      </c>
      <c r="C1115" t="s">
        <v>1098</v>
      </c>
      <c r="D1115" t="s">
        <v>10</v>
      </c>
      <c r="E1115" s="1" t="s">
        <v>11</v>
      </c>
      <c r="F1115" t="s">
        <v>12</v>
      </c>
      <c r="G1115">
        <v>2.01</v>
      </c>
      <c r="H1115">
        <v>13307033639</v>
      </c>
      <c r="X1115" s="6"/>
    </row>
    <row r="1116" spans="1:24">
      <c r="A1116" t="s">
        <v>8</v>
      </c>
      <c r="B1116">
        <v>801736</v>
      </c>
      <c r="C1116" t="s">
        <v>1099</v>
      </c>
      <c r="D1116" t="s">
        <v>10</v>
      </c>
      <c r="E1116" s="1" t="s">
        <v>11</v>
      </c>
      <c r="F1116" t="s">
        <v>12</v>
      </c>
      <c r="G1116">
        <v>0</v>
      </c>
      <c r="H1116">
        <v>15387815481</v>
      </c>
      <c r="X1116" s="6"/>
    </row>
    <row r="1117" spans="1:24">
      <c r="A1117" t="s">
        <v>8</v>
      </c>
      <c r="B1117">
        <v>801715</v>
      </c>
      <c r="C1117" t="s">
        <v>1100</v>
      </c>
      <c r="D1117" t="s">
        <v>10</v>
      </c>
      <c r="E1117" s="1" t="s">
        <v>11</v>
      </c>
      <c r="F1117" t="s">
        <v>12</v>
      </c>
      <c r="G1117">
        <v>4.2</v>
      </c>
      <c r="H1117">
        <v>18720393575</v>
      </c>
      <c r="X1117" s="6"/>
    </row>
    <row r="1118" spans="1:24">
      <c r="A1118" t="s">
        <v>8</v>
      </c>
      <c r="B1118">
        <v>801737</v>
      </c>
      <c r="C1118" t="s">
        <v>1101</v>
      </c>
      <c r="D1118" t="s">
        <v>10</v>
      </c>
      <c r="E1118" s="1" t="s">
        <v>11</v>
      </c>
      <c r="F1118" t="s">
        <v>12</v>
      </c>
      <c r="G1118">
        <v>12.08</v>
      </c>
      <c r="H1118">
        <v>15070005002</v>
      </c>
      <c r="X1118" s="6"/>
    </row>
    <row r="1119" spans="1:24">
      <c r="A1119" t="s">
        <v>8</v>
      </c>
      <c r="B1119">
        <v>801729</v>
      </c>
      <c r="C1119" t="s">
        <v>1102</v>
      </c>
      <c r="D1119" t="s">
        <v>10</v>
      </c>
      <c r="E1119" s="1" t="s">
        <v>11</v>
      </c>
      <c r="F1119" t="s">
        <v>12</v>
      </c>
      <c r="G1119">
        <v>2.23</v>
      </c>
      <c r="H1119">
        <v>13684838598</v>
      </c>
      <c r="X1119" s="6"/>
    </row>
    <row r="1120" spans="1:24">
      <c r="A1120" t="s">
        <v>8</v>
      </c>
      <c r="B1120">
        <v>801738</v>
      </c>
      <c r="C1120" t="s">
        <v>1103</v>
      </c>
      <c r="D1120" t="s">
        <v>10</v>
      </c>
      <c r="E1120" s="1" t="s">
        <v>11</v>
      </c>
      <c r="F1120" t="s">
        <v>16</v>
      </c>
      <c r="G1120">
        <v>5.06</v>
      </c>
      <c r="H1120">
        <v>13767633337</v>
      </c>
      <c r="X1120" s="6"/>
    </row>
    <row r="1121" spans="1:24">
      <c r="A1121" t="s">
        <v>8</v>
      </c>
      <c r="B1121">
        <v>801739</v>
      </c>
      <c r="C1121" t="s">
        <v>1104</v>
      </c>
      <c r="D1121" t="s">
        <v>10</v>
      </c>
      <c r="E1121" s="1" t="s">
        <v>11</v>
      </c>
      <c r="F1121" t="s">
        <v>12</v>
      </c>
      <c r="G1121">
        <v>5.29</v>
      </c>
      <c r="H1121">
        <v>18879909348</v>
      </c>
      <c r="X1121" s="6"/>
    </row>
    <row r="1122" spans="1:24">
      <c r="A1122" t="s">
        <v>8</v>
      </c>
      <c r="B1122">
        <v>801750</v>
      </c>
      <c r="C1122" t="s">
        <v>1105</v>
      </c>
      <c r="D1122" t="s">
        <v>10</v>
      </c>
      <c r="E1122" s="1" t="s">
        <v>11</v>
      </c>
      <c r="F1122" t="s">
        <v>12</v>
      </c>
      <c r="G1122">
        <v>0</v>
      </c>
      <c r="H1122">
        <v>15970358033</v>
      </c>
      <c r="X1122" s="6"/>
    </row>
    <row r="1123" spans="1:24">
      <c r="A1123" t="s">
        <v>8</v>
      </c>
      <c r="B1123">
        <v>801751</v>
      </c>
      <c r="C1123" t="s">
        <v>1106</v>
      </c>
      <c r="D1123" t="s">
        <v>10</v>
      </c>
      <c r="E1123" s="1" t="s">
        <v>11</v>
      </c>
      <c r="F1123" t="s">
        <v>12</v>
      </c>
      <c r="G1123">
        <v>1.1</v>
      </c>
      <c r="H1123">
        <v>13767308400</v>
      </c>
      <c r="X1123" s="6"/>
    </row>
    <row r="1124" spans="1:24">
      <c r="A1124" t="s">
        <v>8</v>
      </c>
      <c r="B1124">
        <v>801752</v>
      </c>
      <c r="C1124" t="s">
        <v>1107</v>
      </c>
      <c r="D1124" t="s">
        <v>10</v>
      </c>
      <c r="E1124" s="1" t="s">
        <v>11</v>
      </c>
      <c r="F1124" t="s">
        <v>12</v>
      </c>
      <c r="G1124">
        <v>5.09</v>
      </c>
      <c r="H1124">
        <v>15279379829</v>
      </c>
      <c r="X1124" s="6"/>
    </row>
    <row r="1125" spans="1:24">
      <c r="A1125" t="s">
        <v>8</v>
      </c>
      <c r="B1125">
        <v>801698</v>
      </c>
      <c r="C1125" t="s">
        <v>1108</v>
      </c>
      <c r="D1125" t="s">
        <v>10</v>
      </c>
      <c r="E1125" s="1" t="s">
        <v>11</v>
      </c>
      <c r="F1125" t="s">
        <v>12</v>
      </c>
      <c r="G1125">
        <v>5.28</v>
      </c>
      <c r="H1125">
        <v>15179384998</v>
      </c>
      <c r="X1125" s="6"/>
    </row>
    <row r="1126" spans="1:24">
      <c r="A1126" t="s">
        <v>8</v>
      </c>
      <c r="B1126">
        <v>801755</v>
      </c>
      <c r="C1126" t="s">
        <v>1109</v>
      </c>
      <c r="D1126" t="s">
        <v>10</v>
      </c>
      <c r="E1126" s="1" t="s">
        <v>11</v>
      </c>
      <c r="F1126" t="s">
        <v>12</v>
      </c>
      <c r="G1126">
        <v>12</v>
      </c>
      <c r="H1126">
        <v>13870380018</v>
      </c>
      <c r="X1126" s="6"/>
    </row>
    <row r="1127" spans="1:24">
      <c r="A1127" t="s">
        <v>8</v>
      </c>
      <c r="B1127">
        <v>801753</v>
      </c>
      <c r="C1127" t="s">
        <v>1110</v>
      </c>
      <c r="D1127" t="s">
        <v>10</v>
      </c>
      <c r="E1127" s="1" t="s">
        <v>11</v>
      </c>
      <c r="F1127" t="s">
        <v>12</v>
      </c>
      <c r="G1127">
        <v>0</v>
      </c>
      <c r="H1127">
        <v>13879330076</v>
      </c>
      <c r="X1127" s="6"/>
    </row>
    <row r="1128" spans="1:24">
      <c r="A1128" t="s">
        <v>8</v>
      </c>
      <c r="B1128">
        <v>801766</v>
      </c>
      <c r="C1128" t="s">
        <v>1111</v>
      </c>
      <c r="D1128" t="s">
        <v>10</v>
      </c>
      <c r="E1128" s="1" t="s">
        <v>11</v>
      </c>
      <c r="F1128" t="s">
        <v>16</v>
      </c>
      <c r="G1128">
        <v>6.08</v>
      </c>
      <c r="H1128">
        <v>13507930037</v>
      </c>
      <c r="X1128" s="6"/>
    </row>
    <row r="1129" spans="1:24">
      <c r="A1129" t="s">
        <v>8</v>
      </c>
      <c r="B1129">
        <v>801770</v>
      </c>
      <c r="C1129" t="s">
        <v>1112</v>
      </c>
      <c r="D1129" t="s">
        <v>10</v>
      </c>
      <c r="E1129" s="1" t="s">
        <v>11</v>
      </c>
      <c r="F1129" t="s">
        <v>12</v>
      </c>
      <c r="G1129">
        <v>4.27</v>
      </c>
      <c r="H1129">
        <v>18370392850</v>
      </c>
      <c r="X1129" s="6"/>
    </row>
    <row r="1130" spans="1:24">
      <c r="A1130" t="s">
        <v>8</v>
      </c>
      <c r="B1130">
        <v>801771</v>
      </c>
      <c r="C1130" t="s">
        <v>1113</v>
      </c>
      <c r="D1130" t="s">
        <v>10</v>
      </c>
      <c r="E1130" s="1" t="s">
        <v>11</v>
      </c>
      <c r="F1130" t="s">
        <v>12</v>
      </c>
      <c r="G1130">
        <v>8.2</v>
      </c>
      <c r="H1130">
        <v>13566782103</v>
      </c>
      <c r="X1130" s="6"/>
    </row>
    <row r="1131" spans="1:24">
      <c r="A1131" t="s">
        <v>8</v>
      </c>
      <c r="B1131">
        <v>801772</v>
      </c>
      <c r="C1131" t="s">
        <v>1114</v>
      </c>
      <c r="D1131" t="s">
        <v>10</v>
      </c>
      <c r="E1131" s="1" t="s">
        <v>11</v>
      </c>
      <c r="F1131" t="s">
        <v>12</v>
      </c>
      <c r="G1131">
        <v>12.12</v>
      </c>
      <c r="H1131">
        <v>13184653744</v>
      </c>
      <c r="X1131" s="6"/>
    </row>
    <row r="1132" spans="1:24">
      <c r="A1132" t="s">
        <v>8</v>
      </c>
      <c r="B1132">
        <v>801773</v>
      </c>
      <c r="C1132" t="s">
        <v>1115</v>
      </c>
      <c r="D1132" t="s">
        <v>10</v>
      </c>
      <c r="E1132" s="1" t="s">
        <v>11</v>
      </c>
      <c r="F1132" t="s">
        <v>12</v>
      </c>
      <c r="G1132">
        <v>4.19</v>
      </c>
      <c r="H1132">
        <v>18720588176</v>
      </c>
      <c r="X1132" s="6"/>
    </row>
    <row r="1133" spans="1:24">
      <c r="A1133" t="s">
        <v>8</v>
      </c>
      <c r="B1133">
        <v>801775</v>
      </c>
      <c r="C1133" t="s">
        <v>1116</v>
      </c>
      <c r="D1133" t="s">
        <v>10</v>
      </c>
      <c r="E1133" s="1" t="s">
        <v>11</v>
      </c>
      <c r="F1133" t="s">
        <v>12</v>
      </c>
      <c r="G1133">
        <v>0</v>
      </c>
      <c r="H1133">
        <v>13870302188</v>
      </c>
      <c r="X1133" s="6"/>
    </row>
    <row r="1134" spans="1:24">
      <c r="A1134" t="s">
        <v>8</v>
      </c>
      <c r="B1134">
        <v>801776</v>
      </c>
      <c r="C1134" t="s">
        <v>1117</v>
      </c>
      <c r="D1134" t="s">
        <v>10</v>
      </c>
      <c r="E1134" s="1" t="s">
        <v>11</v>
      </c>
      <c r="F1134" t="s">
        <v>12</v>
      </c>
      <c r="G1134">
        <v>2.25</v>
      </c>
      <c r="H1134">
        <v>15579357669</v>
      </c>
      <c r="X1134" s="6"/>
    </row>
    <row r="1135" spans="1:24">
      <c r="A1135" t="s">
        <v>8</v>
      </c>
      <c r="B1135">
        <v>801767</v>
      </c>
      <c r="C1135" t="s">
        <v>1118</v>
      </c>
      <c r="D1135" t="s">
        <v>10</v>
      </c>
      <c r="E1135" s="1" t="s">
        <v>11</v>
      </c>
      <c r="F1135" t="s">
        <v>16</v>
      </c>
      <c r="G1135">
        <v>7.25</v>
      </c>
      <c r="H1135">
        <v>18707038095</v>
      </c>
      <c r="X1135" s="6"/>
    </row>
    <row r="1136" spans="1:24">
      <c r="A1136" t="s">
        <v>8</v>
      </c>
      <c r="B1136">
        <v>801756</v>
      </c>
      <c r="C1136" t="s">
        <v>1119</v>
      </c>
      <c r="D1136" t="s">
        <v>10</v>
      </c>
      <c r="E1136" s="1" t="s">
        <v>11</v>
      </c>
      <c r="F1136" t="s">
        <v>12</v>
      </c>
      <c r="G1136">
        <v>11.25</v>
      </c>
      <c r="H1136">
        <v>13807939560</v>
      </c>
      <c r="X1136" s="6"/>
    </row>
    <row r="1137" spans="1:24">
      <c r="A1137" t="s">
        <v>8</v>
      </c>
      <c r="B1137">
        <v>801757</v>
      </c>
      <c r="C1137" t="s">
        <v>1120</v>
      </c>
      <c r="D1137" t="s">
        <v>10</v>
      </c>
      <c r="E1137" s="1" t="s">
        <v>11</v>
      </c>
      <c r="F1137" t="s">
        <v>12</v>
      </c>
      <c r="G1137">
        <v>8.11</v>
      </c>
      <c r="H1137">
        <v>13755372267</v>
      </c>
      <c r="X1137" s="6"/>
    </row>
    <row r="1138" spans="1:24">
      <c r="A1138" t="s">
        <v>8</v>
      </c>
      <c r="B1138">
        <v>801758</v>
      </c>
      <c r="C1138" t="s">
        <v>1121</v>
      </c>
      <c r="D1138" t="s">
        <v>10</v>
      </c>
      <c r="E1138" s="1" t="s">
        <v>11</v>
      </c>
      <c r="F1138" t="s">
        <v>12</v>
      </c>
      <c r="G1138">
        <v>1.31</v>
      </c>
      <c r="H1138">
        <v>15979310595</v>
      </c>
      <c r="X1138" s="6"/>
    </row>
    <row r="1139" spans="1:24">
      <c r="A1139" t="s">
        <v>8</v>
      </c>
      <c r="B1139">
        <v>801760</v>
      </c>
      <c r="C1139" t="s">
        <v>1122</v>
      </c>
      <c r="D1139" t="s">
        <v>10</v>
      </c>
      <c r="E1139" s="1" t="s">
        <v>11</v>
      </c>
      <c r="F1139" t="s">
        <v>16</v>
      </c>
      <c r="G1139">
        <v>8.27</v>
      </c>
      <c r="H1139">
        <v>18507930955</v>
      </c>
      <c r="X1139" s="6"/>
    </row>
    <row r="1140" spans="1:24">
      <c r="A1140" t="s">
        <v>8</v>
      </c>
      <c r="B1140">
        <v>801761</v>
      </c>
      <c r="C1140" t="s">
        <v>1123</v>
      </c>
      <c r="D1140" t="s">
        <v>10</v>
      </c>
      <c r="E1140" s="1" t="s">
        <v>11</v>
      </c>
      <c r="F1140" t="s">
        <v>12</v>
      </c>
      <c r="G1140">
        <v>1.06</v>
      </c>
      <c r="H1140">
        <v>13607032856</v>
      </c>
      <c r="X1140" s="6"/>
    </row>
    <row r="1141" spans="1:24">
      <c r="A1141" t="s">
        <v>8</v>
      </c>
      <c r="B1141">
        <v>801763</v>
      </c>
      <c r="C1141" t="s">
        <v>1124</v>
      </c>
      <c r="D1141" t="s">
        <v>10</v>
      </c>
      <c r="E1141" s="1" t="s">
        <v>11</v>
      </c>
      <c r="F1141" t="s">
        <v>12</v>
      </c>
      <c r="G1141">
        <v>12.27</v>
      </c>
      <c r="H1141">
        <v>13979338290</v>
      </c>
      <c r="X1141" s="6"/>
    </row>
    <row r="1142" spans="1:24">
      <c r="A1142" t="s">
        <v>8</v>
      </c>
      <c r="B1142">
        <v>801762</v>
      </c>
      <c r="C1142" t="s">
        <v>1125</v>
      </c>
      <c r="D1142" t="s">
        <v>10</v>
      </c>
      <c r="E1142" s="1" t="s">
        <v>11</v>
      </c>
      <c r="F1142" t="s">
        <v>12</v>
      </c>
      <c r="G1142">
        <v>9.17</v>
      </c>
      <c r="H1142">
        <v>15270074857</v>
      </c>
      <c r="X1142" s="6"/>
    </row>
    <row r="1143" spans="1:24">
      <c r="A1143" t="s">
        <v>8</v>
      </c>
      <c r="B1143">
        <v>801778</v>
      </c>
      <c r="C1143" t="s">
        <v>1126</v>
      </c>
      <c r="D1143" t="s">
        <v>10</v>
      </c>
      <c r="E1143" s="1" t="s">
        <v>11</v>
      </c>
      <c r="F1143" t="s">
        <v>12</v>
      </c>
      <c r="G1143">
        <v>10</v>
      </c>
      <c r="H1143">
        <v>15079401637</v>
      </c>
      <c r="X1143" s="6"/>
    </row>
    <row r="1144" spans="1:24">
      <c r="A1144" t="s">
        <v>8</v>
      </c>
      <c r="B1144">
        <v>801769</v>
      </c>
      <c r="C1144" t="s">
        <v>1127</v>
      </c>
      <c r="D1144" t="s">
        <v>10</v>
      </c>
      <c r="E1144" s="1" t="s">
        <v>11</v>
      </c>
      <c r="F1144" t="s">
        <v>12</v>
      </c>
      <c r="G1144">
        <v>6.25</v>
      </c>
      <c r="H1144">
        <v>13979391107</v>
      </c>
      <c r="X1144" s="6"/>
    </row>
    <row r="1145" spans="1:24">
      <c r="A1145" t="s">
        <v>8</v>
      </c>
      <c r="B1145">
        <v>801777</v>
      </c>
      <c r="C1145" t="s">
        <v>871</v>
      </c>
      <c r="D1145" t="s">
        <v>10</v>
      </c>
      <c r="E1145" s="1" t="s">
        <v>11</v>
      </c>
      <c r="F1145" t="s">
        <v>12</v>
      </c>
      <c r="G1145">
        <v>9.23</v>
      </c>
      <c r="H1145">
        <v>18979311081</v>
      </c>
      <c r="X1145" s="6"/>
    </row>
    <row r="1146" spans="1:24">
      <c r="A1146" t="s">
        <v>8</v>
      </c>
      <c r="B1146">
        <v>801779</v>
      </c>
      <c r="C1146" t="s">
        <v>1128</v>
      </c>
      <c r="D1146" t="s">
        <v>10</v>
      </c>
      <c r="E1146" s="1" t="s">
        <v>11</v>
      </c>
      <c r="F1146" t="s">
        <v>12</v>
      </c>
      <c r="G1146">
        <v>1.23</v>
      </c>
      <c r="H1146">
        <v>15107034240</v>
      </c>
      <c r="X1146" s="6"/>
    </row>
    <row r="1147" spans="1:24">
      <c r="A1147" t="s">
        <v>8</v>
      </c>
      <c r="B1147">
        <v>801783</v>
      </c>
      <c r="C1147" t="s">
        <v>1129</v>
      </c>
      <c r="D1147" t="s">
        <v>10</v>
      </c>
      <c r="E1147" s="1" t="s">
        <v>11</v>
      </c>
      <c r="F1147" t="s">
        <v>16</v>
      </c>
      <c r="G1147">
        <v>11.25</v>
      </c>
      <c r="H1147">
        <v>13979337903</v>
      </c>
      <c r="X1147" s="6"/>
    </row>
    <row r="1148" spans="1:24">
      <c r="A1148" t="s">
        <v>8</v>
      </c>
      <c r="B1148">
        <v>801785</v>
      </c>
      <c r="C1148" t="s">
        <v>1130</v>
      </c>
      <c r="D1148" t="s">
        <v>10</v>
      </c>
      <c r="E1148" s="1" t="s">
        <v>11</v>
      </c>
      <c r="F1148" t="s">
        <v>12</v>
      </c>
      <c r="G1148">
        <v>11.17</v>
      </c>
      <c r="H1148">
        <v>13879357865</v>
      </c>
      <c r="X1148" s="6"/>
    </row>
    <row r="1149" spans="1:24">
      <c r="A1149" t="s">
        <v>8</v>
      </c>
      <c r="B1149">
        <v>801786</v>
      </c>
      <c r="C1149" t="s">
        <v>1131</v>
      </c>
      <c r="D1149" t="s">
        <v>10</v>
      </c>
      <c r="E1149" s="1" t="s">
        <v>11</v>
      </c>
      <c r="F1149" t="s">
        <v>12</v>
      </c>
      <c r="G1149">
        <v>0</v>
      </c>
      <c r="H1149">
        <v>13979379932</v>
      </c>
      <c r="X1149" s="6"/>
    </row>
    <row r="1150" spans="1:24">
      <c r="A1150" t="s">
        <v>8</v>
      </c>
      <c r="B1150">
        <v>801791</v>
      </c>
      <c r="C1150" t="s">
        <v>1132</v>
      </c>
      <c r="D1150" t="s">
        <v>10</v>
      </c>
      <c r="E1150" s="1" t="s">
        <v>11</v>
      </c>
      <c r="F1150" t="s">
        <v>12</v>
      </c>
      <c r="G1150">
        <v>0</v>
      </c>
      <c r="H1150">
        <v>18720363551</v>
      </c>
      <c r="X1150" s="6"/>
    </row>
    <row r="1151" spans="1:24">
      <c r="A1151" t="s">
        <v>8</v>
      </c>
      <c r="B1151">
        <v>801793</v>
      </c>
      <c r="C1151" t="s">
        <v>1133</v>
      </c>
      <c r="D1151" t="s">
        <v>10</v>
      </c>
      <c r="E1151" s="1" t="s">
        <v>11</v>
      </c>
      <c r="F1151" t="s">
        <v>12</v>
      </c>
      <c r="G1151">
        <v>0</v>
      </c>
      <c r="H1151">
        <v>1</v>
      </c>
      <c r="X1151" s="6"/>
    </row>
    <row r="1152" spans="1:24">
      <c r="A1152" t="s">
        <v>8</v>
      </c>
      <c r="B1152">
        <v>801789</v>
      </c>
      <c r="C1152" t="s">
        <v>1134</v>
      </c>
      <c r="D1152" t="s">
        <v>10</v>
      </c>
      <c r="E1152" s="1" t="s">
        <v>11</v>
      </c>
      <c r="F1152" t="s">
        <v>12</v>
      </c>
      <c r="G1152">
        <v>0</v>
      </c>
      <c r="H1152">
        <v>13707933417</v>
      </c>
      <c r="X1152" s="6"/>
    </row>
    <row r="1153" spans="1:24">
      <c r="A1153" t="s">
        <v>8</v>
      </c>
      <c r="B1153">
        <v>801788</v>
      </c>
      <c r="C1153" t="s">
        <v>1135</v>
      </c>
      <c r="D1153" t="s">
        <v>10</v>
      </c>
      <c r="E1153" s="1" t="s">
        <v>11</v>
      </c>
      <c r="F1153" t="s">
        <v>12</v>
      </c>
      <c r="G1153">
        <v>1.07</v>
      </c>
      <c r="H1153">
        <v>15968777661</v>
      </c>
      <c r="X1153" s="6"/>
    </row>
    <row r="1154" spans="1:24">
      <c r="A1154" t="s">
        <v>8</v>
      </c>
      <c r="B1154">
        <v>801801</v>
      </c>
      <c r="C1154" t="s">
        <v>1136</v>
      </c>
      <c r="D1154" t="s">
        <v>10</v>
      </c>
      <c r="E1154" s="1" t="s">
        <v>11</v>
      </c>
      <c r="F1154" t="s">
        <v>16</v>
      </c>
      <c r="G1154">
        <v>3.06</v>
      </c>
      <c r="H1154">
        <v>18607938067</v>
      </c>
      <c r="X1154" s="6"/>
    </row>
    <row r="1155" spans="1:24">
      <c r="A1155" t="s">
        <v>8</v>
      </c>
      <c r="B1155">
        <v>801781</v>
      </c>
      <c r="C1155" t="s">
        <v>1137</v>
      </c>
      <c r="D1155" t="s">
        <v>10</v>
      </c>
      <c r="E1155" s="1" t="s">
        <v>11</v>
      </c>
      <c r="F1155" t="s">
        <v>12</v>
      </c>
      <c r="G1155">
        <v>9.22</v>
      </c>
      <c r="H1155">
        <v>18797833318</v>
      </c>
      <c r="X1155" s="6"/>
    </row>
    <row r="1156" spans="1:24">
      <c r="A1156" t="s">
        <v>8</v>
      </c>
      <c r="B1156">
        <v>801780</v>
      </c>
      <c r="C1156" t="s">
        <v>1138</v>
      </c>
      <c r="D1156" t="s">
        <v>10</v>
      </c>
      <c r="E1156" s="1" t="s">
        <v>11</v>
      </c>
      <c r="F1156" t="s">
        <v>16</v>
      </c>
      <c r="G1156">
        <v>10.15</v>
      </c>
      <c r="H1156">
        <v>13617036020</v>
      </c>
      <c r="X1156" s="6"/>
    </row>
    <row r="1157" spans="1:24">
      <c r="A1157" t="s">
        <v>8</v>
      </c>
      <c r="B1157">
        <v>801782</v>
      </c>
      <c r="C1157" t="s">
        <v>1139</v>
      </c>
      <c r="D1157" t="s">
        <v>10</v>
      </c>
      <c r="E1157" s="1" t="s">
        <v>11</v>
      </c>
      <c r="F1157" t="s">
        <v>12</v>
      </c>
      <c r="G1157">
        <v>4.02</v>
      </c>
      <c r="H1157">
        <v>18179302566</v>
      </c>
      <c r="X1157" s="6"/>
    </row>
    <row r="1158" spans="1:24">
      <c r="A1158" t="s">
        <v>8</v>
      </c>
      <c r="B1158">
        <v>801650</v>
      </c>
      <c r="C1158" t="s">
        <v>1140</v>
      </c>
      <c r="D1158" t="s">
        <v>10</v>
      </c>
      <c r="E1158" s="1" t="s">
        <v>11</v>
      </c>
      <c r="F1158" t="s">
        <v>12</v>
      </c>
      <c r="G1158">
        <v>8.06</v>
      </c>
      <c r="H1158">
        <v>15870914828</v>
      </c>
      <c r="X1158" s="6"/>
    </row>
    <row r="1159" spans="1:24">
      <c r="A1159" t="s">
        <v>8</v>
      </c>
      <c r="B1159">
        <v>801787</v>
      </c>
      <c r="C1159" t="s">
        <v>1141</v>
      </c>
      <c r="D1159" t="s">
        <v>10</v>
      </c>
      <c r="E1159" s="1" t="s">
        <v>11</v>
      </c>
      <c r="F1159" t="s">
        <v>12</v>
      </c>
      <c r="G1159">
        <v>9.09</v>
      </c>
      <c r="H1159">
        <v>18379348495</v>
      </c>
      <c r="X1159" s="6"/>
    </row>
    <row r="1160" spans="1:24">
      <c r="A1160" t="s">
        <v>8</v>
      </c>
      <c r="B1160">
        <v>801796</v>
      </c>
      <c r="C1160" t="s">
        <v>1142</v>
      </c>
      <c r="D1160" t="s">
        <v>10</v>
      </c>
      <c r="E1160" s="1" t="s">
        <v>11</v>
      </c>
      <c r="F1160" t="s">
        <v>16</v>
      </c>
      <c r="G1160">
        <v>8.13</v>
      </c>
      <c r="H1160">
        <v>13879311280</v>
      </c>
      <c r="X1160" s="6"/>
    </row>
    <row r="1161" spans="1:24">
      <c r="A1161" t="s">
        <v>8</v>
      </c>
      <c r="B1161">
        <v>801795</v>
      </c>
      <c r="C1161" t="s">
        <v>1143</v>
      </c>
      <c r="D1161" t="s">
        <v>10</v>
      </c>
      <c r="E1161" s="1" t="s">
        <v>11</v>
      </c>
      <c r="F1161" t="s">
        <v>12</v>
      </c>
      <c r="G1161">
        <v>7.26</v>
      </c>
      <c r="H1161">
        <v>15179019619</v>
      </c>
      <c r="X1161" s="6"/>
    </row>
    <row r="1162" spans="1:24">
      <c r="A1162" t="s">
        <v>8</v>
      </c>
      <c r="B1162">
        <v>801802</v>
      </c>
      <c r="C1162" t="s">
        <v>1144</v>
      </c>
      <c r="D1162" t="s">
        <v>10</v>
      </c>
      <c r="E1162" s="1" t="s">
        <v>11</v>
      </c>
      <c r="F1162" t="s">
        <v>12</v>
      </c>
      <c r="G1162">
        <v>4.13</v>
      </c>
      <c r="H1162">
        <v>18607031175</v>
      </c>
      <c r="X1162" s="6"/>
    </row>
    <row r="1163" spans="1:24">
      <c r="A1163" t="s">
        <v>8</v>
      </c>
      <c r="B1163">
        <v>801790</v>
      </c>
      <c r="C1163" t="s">
        <v>1145</v>
      </c>
      <c r="D1163" t="s">
        <v>10</v>
      </c>
      <c r="E1163" s="1" t="s">
        <v>11</v>
      </c>
      <c r="F1163" t="s">
        <v>16</v>
      </c>
      <c r="G1163">
        <v>7.14</v>
      </c>
      <c r="H1163">
        <v>13397032922</v>
      </c>
      <c r="X1163" s="6"/>
    </row>
    <row r="1164" spans="1:24">
      <c r="A1164" t="s">
        <v>8</v>
      </c>
      <c r="B1164">
        <v>801792</v>
      </c>
      <c r="C1164" t="s">
        <v>1146</v>
      </c>
      <c r="D1164" t="s">
        <v>10</v>
      </c>
      <c r="E1164" s="1" t="s">
        <v>11</v>
      </c>
      <c r="F1164" t="s">
        <v>12</v>
      </c>
      <c r="G1164">
        <v>0</v>
      </c>
      <c r="H1164">
        <v>13870335875</v>
      </c>
      <c r="X1164" s="6"/>
    </row>
    <row r="1165" spans="1:24">
      <c r="A1165" t="s">
        <v>8</v>
      </c>
      <c r="B1165">
        <v>801803</v>
      </c>
      <c r="C1165" t="s">
        <v>1147</v>
      </c>
      <c r="D1165" t="s">
        <v>10</v>
      </c>
      <c r="E1165" s="1" t="s">
        <v>11</v>
      </c>
      <c r="F1165" t="s">
        <v>12</v>
      </c>
      <c r="G1165">
        <v>1.05</v>
      </c>
      <c r="H1165">
        <v>18720591503</v>
      </c>
      <c r="X1165" s="6"/>
    </row>
    <row r="1166" spans="1:24">
      <c r="A1166" t="s">
        <v>8</v>
      </c>
      <c r="B1166">
        <v>801809</v>
      </c>
      <c r="C1166" t="s">
        <v>1148</v>
      </c>
      <c r="D1166" t="s">
        <v>10</v>
      </c>
      <c r="E1166" s="1" t="s">
        <v>11</v>
      </c>
      <c r="F1166" t="s">
        <v>12</v>
      </c>
      <c r="G1166">
        <v>10.18</v>
      </c>
      <c r="H1166">
        <v>15807936581</v>
      </c>
      <c r="X1166" s="6"/>
    </row>
    <row r="1167" spans="1:24">
      <c r="A1167" t="s">
        <v>8</v>
      </c>
      <c r="B1167">
        <v>801800</v>
      </c>
      <c r="C1167" t="s">
        <v>1149</v>
      </c>
      <c r="D1167" t="s">
        <v>10</v>
      </c>
      <c r="E1167" s="1" t="s">
        <v>11</v>
      </c>
      <c r="F1167" t="s">
        <v>12</v>
      </c>
      <c r="G1167">
        <v>3.05</v>
      </c>
      <c r="H1167">
        <v>18679329658</v>
      </c>
      <c r="X1167" s="6"/>
    </row>
    <row r="1168" spans="1:24">
      <c r="A1168" t="s">
        <v>8</v>
      </c>
      <c r="B1168">
        <v>801805</v>
      </c>
      <c r="C1168" t="s">
        <v>1150</v>
      </c>
      <c r="D1168" t="s">
        <v>10</v>
      </c>
      <c r="E1168" s="1" t="s">
        <v>11</v>
      </c>
      <c r="F1168" t="s">
        <v>12</v>
      </c>
      <c r="G1168">
        <v>10.24</v>
      </c>
      <c r="H1168">
        <v>13707938893</v>
      </c>
      <c r="X1168" s="6"/>
    </row>
    <row r="1169" spans="1:24">
      <c r="A1169" t="s">
        <v>8</v>
      </c>
      <c r="B1169">
        <v>801806</v>
      </c>
      <c r="C1169" t="s">
        <v>1151</v>
      </c>
      <c r="E1169" s="1" t="s">
        <v>11</v>
      </c>
      <c r="F1169" t="s">
        <v>12</v>
      </c>
      <c r="G1169">
        <v>9.12</v>
      </c>
      <c r="H1169">
        <v>13979337926</v>
      </c>
      <c r="X1169" s="6"/>
    </row>
    <row r="1170" spans="1:24">
      <c r="A1170" t="s">
        <v>8</v>
      </c>
      <c r="B1170">
        <v>801807</v>
      </c>
      <c r="C1170" t="s">
        <v>1152</v>
      </c>
      <c r="D1170" t="s">
        <v>10</v>
      </c>
      <c r="E1170" s="1" t="s">
        <v>11</v>
      </c>
      <c r="F1170" t="s">
        <v>16</v>
      </c>
      <c r="G1170">
        <v>12.17</v>
      </c>
      <c r="H1170">
        <v>15946819966</v>
      </c>
      <c r="X1170" s="6"/>
    </row>
    <row r="1171" spans="1:24">
      <c r="A1171" t="s">
        <v>8</v>
      </c>
      <c r="B1171">
        <v>801808</v>
      </c>
      <c r="C1171" t="s">
        <v>1153</v>
      </c>
      <c r="D1171" t="s">
        <v>10</v>
      </c>
      <c r="E1171" s="1" t="s">
        <v>11</v>
      </c>
      <c r="F1171" t="s">
        <v>12</v>
      </c>
      <c r="G1171">
        <v>7.05</v>
      </c>
      <c r="H1171">
        <v>13694808656</v>
      </c>
      <c r="X1171" s="6"/>
    </row>
    <row r="1172" spans="1:24">
      <c r="A1172" t="s">
        <v>8</v>
      </c>
      <c r="B1172">
        <v>801810</v>
      </c>
      <c r="C1172" t="s">
        <v>1154</v>
      </c>
      <c r="D1172" t="s">
        <v>10</v>
      </c>
      <c r="E1172" s="1" t="s">
        <v>11</v>
      </c>
      <c r="F1172" t="s">
        <v>16</v>
      </c>
      <c r="G1172">
        <v>10.17</v>
      </c>
      <c r="H1172">
        <v>13320031866</v>
      </c>
      <c r="X1172" s="6"/>
    </row>
    <row r="1173" spans="1:24">
      <c r="A1173" t="s">
        <v>8</v>
      </c>
      <c r="B1173">
        <v>801798</v>
      </c>
      <c r="C1173" t="s">
        <v>1155</v>
      </c>
      <c r="D1173" t="s">
        <v>10</v>
      </c>
      <c r="E1173" s="1" t="s">
        <v>11</v>
      </c>
      <c r="F1173" t="s">
        <v>12</v>
      </c>
      <c r="G1173">
        <v>10</v>
      </c>
      <c r="H1173">
        <v>15307935616</v>
      </c>
      <c r="X1173" s="6"/>
    </row>
    <row r="1174" spans="1:24">
      <c r="A1174" t="s">
        <v>8</v>
      </c>
      <c r="B1174">
        <v>801812</v>
      </c>
      <c r="C1174" t="s">
        <v>1156</v>
      </c>
      <c r="D1174" t="s">
        <v>10</v>
      </c>
      <c r="E1174" s="1" t="s">
        <v>11</v>
      </c>
      <c r="F1174" t="s">
        <v>12</v>
      </c>
      <c r="G1174">
        <v>6.14</v>
      </c>
      <c r="H1174">
        <v>13979337797</v>
      </c>
      <c r="X1174" s="6"/>
    </row>
    <row r="1175" spans="1:24">
      <c r="A1175" t="s">
        <v>8</v>
      </c>
      <c r="B1175">
        <v>801815</v>
      </c>
      <c r="C1175" t="s">
        <v>1157</v>
      </c>
      <c r="D1175" t="s">
        <v>10</v>
      </c>
      <c r="E1175" s="1" t="s">
        <v>11</v>
      </c>
      <c r="F1175" t="s">
        <v>12</v>
      </c>
      <c r="G1175">
        <v>0</v>
      </c>
      <c r="H1175">
        <v>18770937211</v>
      </c>
      <c r="X1175" s="6"/>
    </row>
    <row r="1176" spans="1:24">
      <c r="A1176" t="s">
        <v>8</v>
      </c>
      <c r="B1176">
        <v>801813</v>
      </c>
      <c r="C1176" t="s">
        <v>1158</v>
      </c>
      <c r="D1176" t="s">
        <v>10</v>
      </c>
      <c r="E1176" s="1" t="s">
        <v>11</v>
      </c>
      <c r="F1176" t="s">
        <v>16</v>
      </c>
      <c r="G1176">
        <v>12.2</v>
      </c>
      <c r="H1176">
        <v>18720336852</v>
      </c>
      <c r="X1176" s="6"/>
    </row>
    <row r="1177" spans="1:24">
      <c r="A1177" t="s">
        <v>8</v>
      </c>
      <c r="B1177">
        <v>801816</v>
      </c>
      <c r="C1177" t="s">
        <v>1159</v>
      </c>
      <c r="D1177" t="s">
        <v>10</v>
      </c>
      <c r="E1177" s="1" t="s">
        <v>11</v>
      </c>
      <c r="F1177" t="s">
        <v>16</v>
      </c>
      <c r="G1177">
        <v>3.14</v>
      </c>
      <c r="H1177">
        <v>14796438073</v>
      </c>
      <c r="X1177" s="6"/>
    </row>
    <row r="1178" spans="1:24">
      <c r="A1178" t="s">
        <v>8</v>
      </c>
      <c r="B1178">
        <v>801817</v>
      </c>
      <c r="C1178" t="s">
        <v>1160</v>
      </c>
      <c r="D1178" t="s">
        <v>10</v>
      </c>
      <c r="E1178" s="1" t="s">
        <v>11</v>
      </c>
      <c r="F1178" t="s">
        <v>12</v>
      </c>
      <c r="G1178">
        <v>11.06</v>
      </c>
      <c r="H1178">
        <v>18970302277</v>
      </c>
      <c r="X1178" s="6"/>
    </row>
    <row r="1179" spans="1:24">
      <c r="A1179" t="s">
        <v>8</v>
      </c>
      <c r="B1179">
        <v>801818</v>
      </c>
      <c r="C1179" t="s">
        <v>1161</v>
      </c>
      <c r="D1179" t="s">
        <v>10</v>
      </c>
      <c r="E1179" s="1" t="s">
        <v>11</v>
      </c>
      <c r="F1179" t="s">
        <v>16</v>
      </c>
      <c r="G1179">
        <v>8.2</v>
      </c>
      <c r="H1179">
        <v>18370033000</v>
      </c>
      <c r="X1179" s="6"/>
    </row>
    <row r="1180" spans="1:24">
      <c r="A1180" t="s">
        <v>8</v>
      </c>
      <c r="B1180">
        <v>801819</v>
      </c>
      <c r="C1180" t="s">
        <v>1162</v>
      </c>
      <c r="D1180" t="s">
        <v>10</v>
      </c>
      <c r="E1180" s="1" t="s">
        <v>11</v>
      </c>
      <c r="F1180" t="s">
        <v>16</v>
      </c>
      <c r="G1180">
        <v>3</v>
      </c>
      <c r="H1180">
        <v>13677932188</v>
      </c>
      <c r="X1180" s="6"/>
    </row>
    <row r="1181" spans="1:24">
      <c r="A1181" t="s">
        <v>8</v>
      </c>
      <c r="B1181">
        <v>801823</v>
      </c>
      <c r="C1181" t="s">
        <v>1163</v>
      </c>
      <c r="D1181" t="s">
        <v>10</v>
      </c>
      <c r="E1181" s="1" t="s">
        <v>11</v>
      </c>
      <c r="F1181" t="s">
        <v>16</v>
      </c>
      <c r="G1181">
        <v>12</v>
      </c>
      <c r="H1181">
        <v>13576300467</v>
      </c>
      <c r="X1181" s="6"/>
    </row>
    <row r="1182" spans="1:24">
      <c r="A1182" t="s">
        <v>8</v>
      </c>
      <c r="B1182">
        <v>801826</v>
      </c>
      <c r="C1182" t="s">
        <v>1164</v>
      </c>
      <c r="D1182" t="s">
        <v>10</v>
      </c>
      <c r="E1182" s="1" t="s">
        <v>11</v>
      </c>
      <c r="F1182" t="s">
        <v>16</v>
      </c>
      <c r="G1182">
        <v>7.04</v>
      </c>
      <c r="H1182">
        <v>13879375172</v>
      </c>
      <c r="X1182" s="6"/>
    </row>
    <row r="1183" spans="1:24">
      <c r="A1183" t="s">
        <v>8</v>
      </c>
      <c r="B1183">
        <v>801827</v>
      </c>
      <c r="C1183" t="s">
        <v>1165</v>
      </c>
      <c r="D1183" t="s">
        <v>10</v>
      </c>
      <c r="E1183" s="1" t="s">
        <v>11</v>
      </c>
      <c r="F1183" t="s">
        <v>16</v>
      </c>
      <c r="G1183">
        <v>10.13</v>
      </c>
      <c r="H1183">
        <v>15079352089</v>
      </c>
      <c r="X1183" s="6"/>
    </row>
    <row r="1184" spans="1:24">
      <c r="A1184" t="s">
        <v>8</v>
      </c>
      <c r="B1184">
        <v>801829</v>
      </c>
      <c r="C1184" t="s">
        <v>1166</v>
      </c>
      <c r="D1184" t="s">
        <v>10</v>
      </c>
      <c r="E1184" s="1" t="s">
        <v>11</v>
      </c>
      <c r="F1184" t="s">
        <v>12</v>
      </c>
      <c r="G1184">
        <v>11.17</v>
      </c>
      <c r="H1184">
        <v>13755332099</v>
      </c>
      <c r="X1184" s="6"/>
    </row>
    <row r="1185" spans="1:24">
      <c r="A1185" t="s">
        <v>8</v>
      </c>
      <c r="B1185">
        <v>801830</v>
      </c>
      <c r="C1185" t="s">
        <v>1167</v>
      </c>
      <c r="D1185" t="s">
        <v>10</v>
      </c>
      <c r="E1185" s="1" t="s">
        <v>11</v>
      </c>
      <c r="F1185" t="s">
        <v>16</v>
      </c>
      <c r="G1185">
        <v>11.26</v>
      </c>
      <c r="H1185">
        <v>15970318138</v>
      </c>
      <c r="X1185" s="6"/>
    </row>
    <row r="1186" spans="1:24">
      <c r="A1186" t="s">
        <v>8</v>
      </c>
      <c r="B1186">
        <v>801831</v>
      </c>
      <c r="C1186" t="s">
        <v>1168</v>
      </c>
      <c r="D1186" t="s">
        <v>10</v>
      </c>
      <c r="E1186" s="1" t="s">
        <v>11</v>
      </c>
      <c r="F1186" t="s">
        <v>12</v>
      </c>
      <c r="G1186">
        <v>2.23</v>
      </c>
      <c r="H1186">
        <v>13576335665</v>
      </c>
      <c r="X1186" s="6"/>
    </row>
    <row r="1187" spans="1:24">
      <c r="A1187" t="s">
        <v>8</v>
      </c>
      <c r="B1187">
        <v>801835</v>
      </c>
      <c r="C1187" t="s">
        <v>1169</v>
      </c>
      <c r="D1187" t="s">
        <v>10</v>
      </c>
      <c r="E1187" s="1" t="s">
        <v>11</v>
      </c>
      <c r="F1187" t="s">
        <v>12</v>
      </c>
      <c r="G1187">
        <v>0</v>
      </c>
      <c r="H1187">
        <v>15946852267</v>
      </c>
      <c r="X1187" s="6"/>
    </row>
    <row r="1188" spans="1:24">
      <c r="A1188" t="s">
        <v>8</v>
      </c>
      <c r="B1188">
        <v>801833</v>
      </c>
      <c r="C1188" t="s">
        <v>1170</v>
      </c>
      <c r="D1188" t="s">
        <v>10</v>
      </c>
      <c r="E1188" s="1" t="s">
        <v>11</v>
      </c>
      <c r="F1188" t="s">
        <v>12</v>
      </c>
      <c r="G1188">
        <v>0</v>
      </c>
      <c r="H1188">
        <v>13766470280</v>
      </c>
      <c r="X1188" s="6"/>
    </row>
    <row r="1189" spans="1:24">
      <c r="A1189" t="s">
        <v>8</v>
      </c>
      <c r="B1189">
        <v>801832</v>
      </c>
      <c r="C1189" t="s">
        <v>1171</v>
      </c>
      <c r="D1189" t="s">
        <v>10</v>
      </c>
      <c r="E1189" s="1" t="s">
        <v>11</v>
      </c>
      <c r="F1189" t="s">
        <v>12</v>
      </c>
      <c r="G1189">
        <v>11.19</v>
      </c>
      <c r="H1189">
        <v>13755334389</v>
      </c>
      <c r="X1189" s="6"/>
    </row>
    <row r="1190" spans="1:24">
      <c r="A1190" t="s">
        <v>8</v>
      </c>
      <c r="B1190">
        <v>801837</v>
      </c>
      <c r="C1190" t="s">
        <v>950</v>
      </c>
      <c r="D1190" t="s">
        <v>10</v>
      </c>
      <c r="E1190" s="1" t="s">
        <v>11</v>
      </c>
      <c r="F1190" t="s">
        <v>12</v>
      </c>
      <c r="G1190">
        <v>10.2</v>
      </c>
      <c r="H1190">
        <v>18270936480</v>
      </c>
      <c r="X1190" s="6"/>
    </row>
    <row r="1191" spans="1:24">
      <c r="A1191" t="s">
        <v>8</v>
      </c>
      <c r="B1191">
        <v>801839</v>
      </c>
      <c r="C1191" t="s">
        <v>1172</v>
      </c>
      <c r="D1191" t="s">
        <v>10</v>
      </c>
      <c r="E1191" s="1" t="s">
        <v>11</v>
      </c>
      <c r="F1191" t="s">
        <v>12</v>
      </c>
      <c r="G1191">
        <v>10.19</v>
      </c>
      <c r="H1191">
        <v>13426633364</v>
      </c>
      <c r="X1191" s="6"/>
    </row>
    <row r="1192" spans="1:24">
      <c r="A1192" t="s">
        <v>8</v>
      </c>
      <c r="B1192">
        <v>801850</v>
      </c>
      <c r="C1192" t="s">
        <v>1173</v>
      </c>
      <c r="D1192" t="s">
        <v>10</v>
      </c>
      <c r="E1192" s="1" t="s">
        <v>11</v>
      </c>
      <c r="F1192" t="s">
        <v>12</v>
      </c>
      <c r="G1192">
        <v>12.02</v>
      </c>
      <c r="H1192">
        <v>13879301348</v>
      </c>
      <c r="X1192" s="6"/>
    </row>
    <row r="1193" spans="1:24">
      <c r="A1193" t="s">
        <v>8</v>
      </c>
      <c r="B1193">
        <v>801852</v>
      </c>
      <c r="C1193" t="s">
        <v>1174</v>
      </c>
      <c r="D1193" t="s">
        <v>10</v>
      </c>
      <c r="E1193" s="1" t="s">
        <v>11</v>
      </c>
      <c r="F1193" t="s">
        <v>12</v>
      </c>
      <c r="G1193">
        <v>10.17</v>
      </c>
      <c r="H1193">
        <v>13617932496</v>
      </c>
      <c r="X1193" s="6"/>
    </row>
    <row r="1194" spans="1:24">
      <c r="A1194" t="s">
        <v>8</v>
      </c>
      <c r="B1194">
        <v>801856</v>
      </c>
      <c r="C1194" t="s">
        <v>1175</v>
      </c>
      <c r="D1194" t="s">
        <v>10</v>
      </c>
      <c r="E1194" s="1" t="s">
        <v>11</v>
      </c>
      <c r="F1194" t="s">
        <v>12</v>
      </c>
      <c r="G1194">
        <v>1.21</v>
      </c>
      <c r="H1194">
        <v>13979342727</v>
      </c>
      <c r="X1194" s="6"/>
    </row>
    <row r="1195" spans="1:24">
      <c r="A1195" t="s">
        <v>8</v>
      </c>
      <c r="B1195">
        <v>801853</v>
      </c>
      <c r="C1195" t="s">
        <v>1176</v>
      </c>
      <c r="D1195" t="s">
        <v>10</v>
      </c>
      <c r="E1195" s="1" t="s">
        <v>11</v>
      </c>
      <c r="F1195" t="s">
        <v>12</v>
      </c>
      <c r="G1195">
        <v>0</v>
      </c>
      <c r="H1195">
        <v>13479011151</v>
      </c>
      <c r="X1195" s="6"/>
    </row>
    <row r="1196" spans="1:24">
      <c r="A1196" t="s">
        <v>8</v>
      </c>
      <c r="B1196">
        <v>801855</v>
      </c>
      <c r="C1196" t="s">
        <v>1177</v>
      </c>
      <c r="D1196" t="s">
        <v>10</v>
      </c>
      <c r="E1196" s="1" t="s">
        <v>11</v>
      </c>
      <c r="F1196" t="s">
        <v>12</v>
      </c>
      <c r="G1196">
        <v>11.02</v>
      </c>
      <c r="H1196">
        <v>13970386996</v>
      </c>
      <c r="X1196" s="6"/>
    </row>
    <row r="1197" spans="1:24">
      <c r="A1197" t="s">
        <v>8</v>
      </c>
      <c r="B1197">
        <v>801857</v>
      </c>
      <c r="C1197" t="s">
        <v>1178</v>
      </c>
      <c r="D1197" t="s">
        <v>10</v>
      </c>
      <c r="E1197" s="1" t="s">
        <v>11</v>
      </c>
      <c r="F1197" t="s">
        <v>12</v>
      </c>
      <c r="G1197">
        <v>0</v>
      </c>
      <c r="H1197">
        <v>15070385613</v>
      </c>
      <c r="X1197" s="6"/>
    </row>
    <row r="1198" spans="1:24">
      <c r="A1198" t="s">
        <v>8</v>
      </c>
      <c r="B1198">
        <v>801858</v>
      </c>
      <c r="C1198" t="s">
        <v>1179</v>
      </c>
      <c r="D1198" t="s">
        <v>10</v>
      </c>
      <c r="E1198" s="1" t="s">
        <v>11</v>
      </c>
      <c r="F1198" t="s">
        <v>12</v>
      </c>
      <c r="G1198">
        <v>0</v>
      </c>
      <c r="H1198">
        <v>15797795713</v>
      </c>
      <c r="X1198" s="6"/>
    </row>
    <row r="1199" spans="1:24">
      <c r="A1199" t="s">
        <v>8</v>
      </c>
      <c r="B1199">
        <v>801859</v>
      </c>
      <c r="C1199" t="s">
        <v>950</v>
      </c>
      <c r="D1199" t="s">
        <v>10</v>
      </c>
      <c r="E1199" s="1" t="s">
        <v>11</v>
      </c>
      <c r="F1199" t="s">
        <v>12</v>
      </c>
      <c r="G1199">
        <v>0</v>
      </c>
      <c r="H1199">
        <v>18270936480</v>
      </c>
      <c r="X1199" s="6"/>
    </row>
    <row r="1200" spans="1:24">
      <c r="A1200" t="s">
        <v>8</v>
      </c>
      <c r="B1200">
        <v>801861</v>
      </c>
      <c r="C1200" t="s">
        <v>1180</v>
      </c>
      <c r="D1200" t="s">
        <v>10</v>
      </c>
      <c r="E1200" s="1" t="s">
        <v>11</v>
      </c>
      <c r="F1200" t="s">
        <v>12</v>
      </c>
      <c r="G1200">
        <v>0</v>
      </c>
      <c r="H1200">
        <v>15879380552</v>
      </c>
      <c r="X1200" s="6"/>
    </row>
    <row r="1201" spans="1:24">
      <c r="A1201" t="s">
        <v>8</v>
      </c>
      <c r="B1201">
        <v>801862</v>
      </c>
      <c r="C1201" t="s">
        <v>1181</v>
      </c>
      <c r="D1201" t="s">
        <v>10</v>
      </c>
      <c r="E1201" s="1" t="s">
        <v>11</v>
      </c>
      <c r="F1201" t="s">
        <v>12</v>
      </c>
      <c r="G1201">
        <v>7.06</v>
      </c>
      <c r="H1201">
        <v>13479312360</v>
      </c>
      <c r="X1201" s="6"/>
    </row>
    <row r="1202" spans="1:24">
      <c r="A1202" t="s">
        <v>8</v>
      </c>
      <c r="B1202">
        <v>801865</v>
      </c>
      <c r="C1202" t="s">
        <v>1182</v>
      </c>
      <c r="D1202" t="s">
        <v>10</v>
      </c>
      <c r="E1202" s="1" t="s">
        <v>11</v>
      </c>
      <c r="F1202" t="s">
        <v>12</v>
      </c>
      <c r="G1202">
        <v>7.21</v>
      </c>
      <c r="H1202">
        <v>18379319230</v>
      </c>
      <c r="X1202" s="6"/>
    </row>
    <row r="1203" spans="1:24">
      <c r="A1203" t="s">
        <v>8</v>
      </c>
      <c r="B1203">
        <v>801866</v>
      </c>
      <c r="C1203" t="s">
        <v>1183</v>
      </c>
      <c r="D1203" t="s">
        <v>10</v>
      </c>
      <c r="E1203" s="1" t="s">
        <v>11</v>
      </c>
      <c r="F1203" t="s">
        <v>12</v>
      </c>
      <c r="G1203">
        <v>6.06</v>
      </c>
      <c r="H1203">
        <v>13755384877</v>
      </c>
      <c r="X1203" s="6"/>
    </row>
    <row r="1204" spans="1:24">
      <c r="A1204" t="s">
        <v>8</v>
      </c>
      <c r="B1204">
        <v>801836</v>
      </c>
      <c r="C1204" t="s">
        <v>1184</v>
      </c>
      <c r="D1204" t="s">
        <v>10</v>
      </c>
      <c r="E1204" s="1" t="s">
        <v>11</v>
      </c>
      <c r="F1204" t="s">
        <v>12</v>
      </c>
      <c r="G1204">
        <v>6.07</v>
      </c>
      <c r="H1204">
        <v>13879397237</v>
      </c>
      <c r="X1204" s="6"/>
    </row>
    <row r="1205" spans="1:24">
      <c r="A1205" t="s">
        <v>8</v>
      </c>
      <c r="B1205">
        <v>801867</v>
      </c>
      <c r="C1205" t="s">
        <v>1185</v>
      </c>
      <c r="D1205" t="s">
        <v>10</v>
      </c>
      <c r="E1205" s="1" t="s">
        <v>11</v>
      </c>
      <c r="F1205" t="s">
        <v>12</v>
      </c>
      <c r="G1205">
        <v>2.14</v>
      </c>
      <c r="H1205">
        <v>18680686458</v>
      </c>
      <c r="X1205" s="6"/>
    </row>
    <row r="1206" spans="1:24">
      <c r="A1206" t="s">
        <v>8</v>
      </c>
      <c r="B1206">
        <v>801868</v>
      </c>
      <c r="C1206" t="s">
        <v>1186</v>
      </c>
      <c r="D1206" t="s">
        <v>10</v>
      </c>
      <c r="E1206" s="1" t="s">
        <v>11</v>
      </c>
      <c r="F1206" t="s">
        <v>12</v>
      </c>
      <c r="G1206">
        <v>4.04</v>
      </c>
      <c r="H1206">
        <v>13755330065</v>
      </c>
      <c r="X1206" s="6"/>
    </row>
    <row r="1207" spans="1:24">
      <c r="A1207" t="s">
        <v>8</v>
      </c>
      <c r="B1207">
        <v>801869</v>
      </c>
      <c r="C1207" t="s">
        <v>1187</v>
      </c>
      <c r="D1207" t="s">
        <v>10</v>
      </c>
      <c r="E1207" s="1" t="s">
        <v>11</v>
      </c>
      <c r="F1207" t="s">
        <v>12</v>
      </c>
      <c r="G1207">
        <v>6.29</v>
      </c>
      <c r="H1207">
        <v>13607938886</v>
      </c>
      <c r="X1207" s="6"/>
    </row>
    <row r="1208" spans="1:24">
      <c r="A1208" t="s">
        <v>8</v>
      </c>
      <c r="B1208">
        <v>801871</v>
      </c>
      <c r="C1208" t="s">
        <v>1188</v>
      </c>
      <c r="D1208" t="s">
        <v>10</v>
      </c>
      <c r="E1208" s="1" t="s">
        <v>11</v>
      </c>
      <c r="F1208" t="s">
        <v>12</v>
      </c>
      <c r="G1208">
        <v>8.01</v>
      </c>
      <c r="H1208">
        <v>13122682285</v>
      </c>
      <c r="X1208" s="6"/>
    </row>
    <row r="1209" spans="1:24">
      <c r="A1209" t="s">
        <v>8</v>
      </c>
      <c r="B1209">
        <v>801872</v>
      </c>
      <c r="C1209" t="s">
        <v>1189</v>
      </c>
      <c r="D1209" t="s">
        <v>10</v>
      </c>
      <c r="E1209" s="1" t="s">
        <v>11</v>
      </c>
      <c r="F1209" t="s">
        <v>12</v>
      </c>
      <c r="G1209">
        <v>5.1</v>
      </c>
      <c r="H1209">
        <v>18686086307</v>
      </c>
      <c r="X1209" s="6"/>
    </row>
    <row r="1210" spans="1:24">
      <c r="A1210" t="s">
        <v>8</v>
      </c>
      <c r="B1210">
        <v>801851</v>
      </c>
      <c r="C1210" t="s">
        <v>1190</v>
      </c>
      <c r="D1210" t="s">
        <v>10</v>
      </c>
      <c r="E1210" s="1" t="s">
        <v>11</v>
      </c>
      <c r="F1210" t="s">
        <v>12</v>
      </c>
      <c r="G1210">
        <v>3.02</v>
      </c>
      <c r="H1210">
        <v>18170377226</v>
      </c>
      <c r="X1210" s="6"/>
    </row>
    <row r="1211" spans="1:24">
      <c r="A1211" t="s">
        <v>8</v>
      </c>
      <c r="B1211">
        <v>801820</v>
      </c>
      <c r="C1211" t="s">
        <v>1191</v>
      </c>
      <c r="D1211" t="s">
        <v>10</v>
      </c>
      <c r="E1211" s="1" t="s">
        <v>11</v>
      </c>
      <c r="F1211" t="s">
        <v>12</v>
      </c>
      <c r="G1211">
        <v>10</v>
      </c>
      <c r="H1211">
        <v>13766492836</v>
      </c>
      <c r="X1211" s="6"/>
    </row>
    <row r="1212" spans="1:24">
      <c r="A1212" t="s">
        <v>8</v>
      </c>
      <c r="B1212">
        <v>801821</v>
      </c>
      <c r="C1212" t="s">
        <v>1192</v>
      </c>
      <c r="D1212" t="s">
        <v>10</v>
      </c>
      <c r="E1212" s="1" t="s">
        <v>11</v>
      </c>
      <c r="F1212" t="s">
        <v>12</v>
      </c>
      <c r="G1212">
        <v>1.07</v>
      </c>
      <c r="H1212">
        <v>18720363994</v>
      </c>
      <c r="X1212" s="6"/>
    </row>
    <row r="1213" spans="1:24">
      <c r="A1213" t="s">
        <v>8</v>
      </c>
      <c r="B1213">
        <v>801822</v>
      </c>
      <c r="C1213" t="s">
        <v>1193</v>
      </c>
      <c r="D1213" t="s">
        <v>10</v>
      </c>
      <c r="E1213" s="1" t="s">
        <v>11</v>
      </c>
      <c r="F1213" t="s">
        <v>12</v>
      </c>
      <c r="G1213">
        <v>0</v>
      </c>
      <c r="H1213">
        <v>13979375858</v>
      </c>
      <c r="X1213" s="6"/>
    </row>
    <row r="1214" spans="1:24">
      <c r="A1214" t="s">
        <v>8</v>
      </c>
      <c r="B1214">
        <v>801873</v>
      </c>
      <c r="C1214" t="s">
        <v>1194</v>
      </c>
      <c r="D1214" t="s">
        <v>10</v>
      </c>
      <c r="E1214" s="1" t="s">
        <v>11</v>
      </c>
      <c r="F1214" t="s">
        <v>16</v>
      </c>
      <c r="G1214">
        <v>3.08</v>
      </c>
      <c r="H1214">
        <v>13517937557</v>
      </c>
      <c r="X1214" s="6"/>
    </row>
    <row r="1215" spans="1:24">
      <c r="A1215" t="s">
        <v>8</v>
      </c>
      <c r="B1215">
        <v>801875</v>
      </c>
      <c r="C1215" t="s">
        <v>1195</v>
      </c>
      <c r="D1215" t="s">
        <v>10</v>
      </c>
      <c r="E1215" s="1" t="s">
        <v>11</v>
      </c>
      <c r="F1215" t="s">
        <v>12</v>
      </c>
      <c r="G1215">
        <v>10</v>
      </c>
      <c r="H1215">
        <v>13970334034</v>
      </c>
      <c r="X1215" s="6"/>
    </row>
    <row r="1216" spans="1:24">
      <c r="A1216" t="s">
        <v>8</v>
      </c>
      <c r="B1216">
        <v>801876</v>
      </c>
      <c r="C1216" t="s">
        <v>1196</v>
      </c>
      <c r="D1216" t="s">
        <v>10</v>
      </c>
      <c r="E1216" s="1" t="s">
        <v>11</v>
      </c>
      <c r="F1216" t="s">
        <v>12</v>
      </c>
      <c r="G1216">
        <v>0</v>
      </c>
      <c r="H1216">
        <v>18870369950</v>
      </c>
      <c r="X1216" s="6"/>
    </row>
    <row r="1217" spans="1:24">
      <c r="A1217" t="s">
        <v>8</v>
      </c>
      <c r="B1217">
        <v>801877</v>
      </c>
      <c r="C1217" t="s">
        <v>1197</v>
      </c>
      <c r="D1217" t="s">
        <v>10</v>
      </c>
      <c r="E1217" s="1" t="s">
        <v>11</v>
      </c>
      <c r="F1217" t="s">
        <v>12</v>
      </c>
      <c r="G1217">
        <v>11.24</v>
      </c>
      <c r="H1217">
        <v>13607933596</v>
      </c>
      <c r="X1217" s="6"/>
    </row>
    <row r="1218" spans="1:24">
      <c r="A1218" t="s">
        <v>8</v>
      </c>
      <c r="B1218">
        <v>800863</v>
      </c>
      <c r="C1218" t="s">
        <v>1198</v>
      </c>
      <c r="D1218" t="s">
        <v>10</v>
      </c>
      <c r="E1218" s="1" t="s">
        <v>11</v>
      </c>
      <c r="F1218" t="s">
        <v>16</v>
      </c>
      <c r="G1218">
        <v>9.3</v>
      </c>
      <c r="H1218">
        <v>13507931882</v>
      </c>
      <c r="X1218" s="6"/>
    </row>
    <row r="1219" spans="1:24">
      <c r="A1219" t="s">
        <v>8</v>
      </c>
      <c r="B1219">
        <v>800903</v>
      </c>
      <c r="C1219" t="s">
        <v>1199</v>
      </c>
      <c r="D1219" t="s">
        <v>10</v>
      </c>
      <c r="E1219" s="1" t="s">
        <v>11</v>
      </c>
      <c r="F1219" t="s">
        <v>16</v>
      </c>
      <c r="G1219">
        <v>9.11</v>
      </c>
      <c r="H1219">
        <v>15870970051</v>
      </c>
      <c r="X1219" s="6"/>
    </row>
    <row r="1220" spans="1:24">
      <c r="A1220" t="s">
        <v>8</v>
      </c>
      <c r="B1220">
        <v>801179</v>
      </c>
      <c r="C1220" t="s">
        <v>1200</v>
      </c>
      <c r="D1220" t="s">
        <v>10</v>
      </c>
      <c r="E1220" s="1" t="s">
        <v>11</v>
      </c>
      <c r="F1220" t="s">
        <v>16</v>
      </c>
      <c r="G1220">
        <v>7.13</v>
      </c>
      <c r="H1220">
        <v>15679339677</v>
      </c>
      <c r="X1220" s="6"/>
    </row>
    <row r="1221" spans="1:24">
      <c r="A1221" t="s">
        <v>8</v>
      </c>
      <c r="B1221">
        <v>801206</v>
      </c>
      <c r="C1221" t="s">
        <v>1201</v>
      </c>
      <c r="D1221" t="s">
        <v>10</v>
      </c>
      <c r="E1221" s="1" t="s">
        <v>11</v>
      </c>
      <c r="F1221" t="s">
        <v>16</v>
      </c>
      <c r="G1221">
        <v>7.14</v>
      </c>
      <c r="H1221">
        <v>18607933223</v>
      </c>
      <c r="X1221" s="6"/>
    </row>
    <row r="1222" spans="1:24">
      <c r="A1222" t="s">
        <v>8</v>
      </c>
      <c r="B1222">
        <v>800855</v>
      </c>
      <c r="C1222" t="s">
        <v>1202</v>
      </c>
      <c r="D1222" t="s">
        <v>10</v>
      </c>
      <c r="E1222" s="1" t="s">
        <v>11</v>
      </c>
      <c r="F1222" t="s">
        <v>16</v>
      </c>
      <c r="G1222">
        <v>6</v>
      </c>
      <c r="H1222">
        <v>15970301222</v>
      </c>
      <c r="X1222" s="6"/>
    </row>
    <row r="1223" spans="1:24">
      <c r="A1223" t="s">
        <v>8</v>
      </c>
      <c r="B1223">
        <v>800859</v>
      </c>
      <c r="C1223" t="s">
        <v>1203</v>
      </c>
      <c r="D1223" t="s">
        <v>10</v>
      </c>
      <c r="E1223" s="1" t="s">
        <v>11</v>
      </c>
      <c r="F1223" t="s">
        <v>12</v>
      </c>
      <c r="G1223">
        <v>0</v>
      </c>
      <c r="H1223">
        <v>18607038977</v>
      </c>
      <c r="X1223" s="6"/>
    </row>
    <row r="1224" spans="1:24">
      <c r="A1224" t="s">
        <v>8</v>
      </c>
      <c r="B1224">
        <v>800871</v>
      </c>
      <c r="C1224" t="s">
        <v>1204</v>
      </c>
      <c r="D1224" t="s">
        <v>10</v>
      </c>
      <c r="E1224" s="1" t="s">
        <v>11</v>
      </c>
      <c r="F1224" t="s">
        <v>16</v>
      </c>
      <c r="G1224">
        <v>8.02</v>
      </c>
      <c r="H1224">
        <v>15180320188</v>
      </c>
      <c r="X1224" s="6"/>
    </row>
    <row r="1225" spans="1:24">
      <c r="A1225" t="s">
        <v>8</v>
      </c>
      <c r="B1225">
        <v>800891</v>
      </c>
      <c r="C1225" t="s">
        <v>1205</v>
      </c>
      <c r="D1225" t="s">
        <v>10</v>
      </c>
      <c r="E1225" s="1" t="s">
        <v>11</v>
      </c>
      <c r="F1225" t="s">
        <v>12</v>
      </c>
      <c r="G1225">
        <v>0</v>
      </c>
      <c r="H1225">
        <v>15270088861</v>
      </c>
      <c r="X1225" s="6"/>
    </row>
    <row r="1226" spans="1:24">
      <c r="A1226" t="s">
        <v>8</v>
      </c>
      <c r="B1226">
        <v>800887</v>
      </c>
      <c r="C1226" t="s">
        <v>1206</v>
      </c>
      <c r="D1226" t="s">
        <v>10</v>
      </c>
      <c r="E1226" s="1" t="s">
        <v>11</v>
      </c>
      <c r="F1226" t="s">
        <v>16</v>
      </c>
      <c r="G1226">
        <v>6.26</v>
      </c>
      <c r="H1226">
        <v>15179383035</v>
      </c>
      <c r="X1226" s="6"/>
    </row>
    <row r="1227" spans="1:24">
      <c r="A1227" t="s">
        <v>8</v>
      </c>
      <c r="B1227">
        <v>801203</v>
      </c>
      <c r="C1227" t="s">
        <v>1207</v>
      </c>
      <c r="D1227" t="s">
        <v>10</v>
      </c>
      <c r="E1227" s="1" t="s">
        <v>11</v>
      </c>
      <c r="F1227" t="s">
        <v>16</v>
      </c>
      <c r="G1227">
        <v>11.23</v>
      </c>
      <c r="H1227">
        <v>13576322755</v>
      </c>
      <c r="X1227" s="6"/>
    </row>
    <row r="1228" spans="1:24">
      <c r="A1228" t="s">
        <v>8</v>
      </c>
      <c r="B1228">
        <v>800889</v>
      </c>
      <c r="C1228" t="s">
        <v>1208</v>
      </c>
      <c r="D1228" t="s">
        <v>10</v>
      </c>
      <c r="E1228" s="1" t="s">
        <v>11</v>
      </c>
      <c r="F1228" t="s">
        <v>16</v>
      </c>
      <c r="G1228">
        <v>4.18</v>
      </c>
      <c r="H1228">
        <v>13362958332</v>
      </c>
      <c r="X1228" s="6"/>
    </row>
    <row r="1229" spans="1:24">
      <c r="A1229" t="s">
        <v>8</v>
      </c>
      <c r="B1229">
        <v>801205</v>
      </c>
      <c r="C1229" t="s">
        <v>1209</v>
      </c>
      <c r="D1229" t="s">
        <v>10</v>
      </c>
      <c r="E1229" s="1" t="s">
        <v>11</v>
      </c>
      <c r="F1229" t="s">
        <v>16</v>
      </c>
      <c r="G1229">
        <v>12.19</v>
      </c>
      <c r="H1229">
        <v>13979391148</v>
      </c>
      <c r="X1229" s="6"/>
    </row>
    <row r="1230" spans="1:24">
      <c r="A1230" t="s">
        <v>8</v>
      </c>
      <c r="B1230">
        <v>800893</v>
      </c>
      <c r="C1230" t="s">
        <v>1210</v>
      </c>
      <c r="D1230" t="s">
        <v>10</v>
      </c>
      <c r="E1230" s="1" t="s">
        <v>11</v>
      </c>
      <c r="F1230" t="s">
        <v>16</v>
      </c>
      <c r="G1230">
        <v>10.25</v>
      </c>
      <c r="H1230">
        <v>13979376229</v>
      </c>
      <c r="X1230" s="6"/>
    </row>
    <row r="1231" spans="1:24">
      <c r="A1231" t="s">
        <v>8</v>
      </c>
      <c r="B1231">
        <v>800993</v>
      </c>
      <c r="C1231" t="s">
        <v>1211</v>
      </c>
      <c r="D1231" t="s">
        <v>10</v>
      </c>
      <c r="E1231" s="1" t="s">
        <v>11</v>
      </c>
      <c r="F1231" t="s">
        <v>16</v>
      </c>
      <c r="G1231">
        <v>8</v>
      </c>
      <c r="H1231">
        <v>13755724162</v>
      </c>
      <c r="X1231" s="6"/>
    </row>
    <row r="1232" spans="1:24">
      <c r="A1232" t="s">
        <v>8</v>
      </c>
      <c r="B1232">
        <v>800898</v>
      </c>
      <c r="C1232" t="s">
        <v>1212</v>
      </c>
      <c r="D1232" t="s">
        <v>10</v>
      </c>
      <c r="E1232" s="1" t="s">
        <v>11</v>
      </c>
      <c r="F1232" t="s">
        <v>16</v>
      </c>
      <c r="G1232">
        <v>8</v>
      </c>
      <c r="H1232">
        <v>13576302667</v>
      </c>
      <c r="X1232" s="6"/>
    </row>
    <row r="1233" spans="1:24">
      <c r="A1233" t="s">
        <v>8</v>
      </c>
      <c r="B1233">
        <v>800900</v>
      </c>
      <c r="C1233" t="s">
        <v>1213</v>
      </c>
      <c r="D1233" t="s">
        <v>10</v>
      </c>
      <c r="E1233" s="1" t="s">
        <v>11</v>
      </c>
      <c r="F1233" t="s">
        <v>16</v>
      </c>
      <c r="G1233">
        <v>6.19</v>
      </c>
      <c r="H1233">
        <v>13767343333</v>
      </c>
      <c r="X1233" s="6"/>
    </row>
    <row r="1234" spans="1:24">
      <c r="A1234" t="s">
        <v>8</v>
      </c>
      <c r="B1234">
        <v>85181159</v>
      </c>
      <c r="D1234" t="s">
        <v>10</v>
      </c>
      <c r="E1234" s="1" t="s">
        <v>11</v>
      </c>
      <c r="F1234" t="s">
        <v>12</v>
      </c>
      <c r="G1234">
        <v>0</v>
      </c>
      <c r="X1234" s="6"/>
    </row>
    <row r="1235" spans="1:24">
      <c r="A1235" t="s">
        <v>8</v>
      </c>
      <c r="B1235">
        <v>800923</v>
      </c>
      <c r="C1235" t="s">
        <v>1214</v>
      </c>
      <c r="D1235" t="s">
        <v>10</v>
      </c>
      <c r="E1235" s="1" t="s">
        <v>11</v>
      </c>
      <c r="F1235" t="s">
        <v>12</v>
      </c>
      <c r="G1235">
        <v>1.06</v>
      </c>
      <c r="H1235">
        <v>18070321681</v>
      </c>
      <c r="X1235" s="6"/>
    </row>
    <row r="1236" spans="1:24">
      <c r="A1236" t="s">
        <v>8</v>
      </c>
      <c r="B1236">
        <v>800910</v>
      </c>
      <c r="C1236" t="s">
        <v>1215</v>
      </c>
      <c r="D1236" t="s">
        <v>10</v>
      </c>
      <c r="E1236" s="1" t="s">
        <v>11</v>
      </c>
      <c r="F1236" t="s">
        <v>12</v>
      </c>
      <c r="G1236">
        <v>8</v>
      </c>
      <c r="H1236">
        <v>18979359087</v>
      </c>
      <c r="X1236" s="6"/>
    </row>
    <row r="1237" spans="1:24">
      <c r="A1237" t="s">
        <v>8</v>
      </c>
      <c r="B1237">
        <v>800911</v>
      </c>
      <c r="C1237" t="s">
        <v>1216</v>
      </c>
      <c r="D1237" t="s">
        <v>10</v>
      </c>
      <c r="E1237" s="1" t="s">
        <v>11</v>
      </c>
      <c r="F1237" t="s">
        <v>12</v>
      </c>
      <c r="G1237">
        <v>6</v>
      </c>
      <c r="H1237">
        <v>13767359920</v>
      </c>
      <c r="X1237" s="6"/>
    </row>
    <row r="1238" spans="1:24">
      <c r="A1238" t="s">
        <v>8</v>
      </c>
      <c r="B1238">
        <v>800939</v>
      </c>
      <c r="C1238" t="s">
        <v>1217</v>
      </c>
      <c r="D1238" t="s">
        <v>10</v>
      </c>
      <c r="E1238" s="1" t="s">
        <v>11</v>
      </c>
      <c r="F1238" t="s">
        <v>16</v>
      </c>
      <c r="G1238">
        <v>9.16</v>
      </c>
      <c r="H1238">
        <v>15807039666</v>
      </c>
      <c r="X1238" s="6"/>
    </row>
    <row r="1239" spans="1:24">
      <c r="A1239" t="s">
        <v>8</v>
      </c>
      <c r="B1239">
        <v>801169</v>
      </c>
      <c r="C1239" t="s">
        <v>1218</v>
      </c>
      <c r="D1239" t="s">
        <v>10</v>
      </c>
      <c r="E1239" s="1" t="s">
        <v>11</v>
      </c>
      <c r="F1239" t="s">
        <v>16</v>
      </c>
      <c r="G1239">
        <v>11.21</v>
      </c>
      <c r="H1239">
        <v>18307936764</v>
      </c>
      <c r="X1239" s="6"/>
    </row>
    <row r="1240" spans="1:24">
      <c r="A1240" t="s">
        <v>8</v>
      </c>
      <c r="B1240">
        <v>801265</v>
      </c>
      <c r="C1240" t="s">
        <v>1219</v>
      </c>
      <c r="D1240" t="s">
        <v>10</v>
      </c>
      <c r="E1240" s="1" t="s">
        <v>11</v>
      </c>
      <c r="F1240" t="s">
        <v>16</v>
      </c>
      <c r="G1240">
        <v>0</v>
      </c>
      <c r="H1240">
        <v>13755326771</v>
      </c>
      <c r="X1240" s="6"/>
    </row>
    <row r="1241" spans="1:24">
      <c r="A1241" t="s">
        <v>8</v>
      </c>
      <c r="B1241">
        <v>801266</v>
      </c>
      <c r="C1241" t="s">
        <v>1220</v>
      </c>
      <c r="D1241" t="s">
        <v>10</v>
      </c>
      <c r="E1241" s="1" t="s">
        <v>11</v>
      </c>
      <c r="F1241" t="s">
        <v>16</v>
      </c>
      <c r="G1241">
        <v>6.07</v>
      </c>
      <c r="H1241">
        <v>18370355125</v>
      </c>
      <c r="X1241" s="6"/>
    </row>
    <row r="1242" spans="1:24">
      <c r="A1242" t="s">
        <v>8</v>
      </c>
      <c r="B1242">
        <v>800915</v>
      </c>
      <c r="C1242" t="s">
        <v>1221</v>
      </c>
      <c r="D1242" t="s">
        <v>10</v>
      </c>
      <c r="E1242" s="1" t="s">
        <v>11</v>
      </c>
      <c r="F1242" t="s">
        <v>16</v>
      </c>
      <c r="G1242">
        <v>3.26</v>
      </c>
      <c r="H1242">
        <v>13707938692</v>
      </c>
      <c r="X1242" s="6"/>
    </row>
    <row r="1243" spans="1:24">
      <c r="A1243" t="s">
        <v>8</v>
      </c>
      <c r="B1243">
        <v>800973</v>
      </c>
      <c r="C1243" t="s">
        <v>1222</v>
      </c>
      <c r="D1243" t="s">
        <v>10</v>
      </c>
      <c r="E1243" s="1" t="s">
        <v>11</v>
      </c>
      <c r="F1243" t="s">
        <v>16</v>
      </c>
      <c r="G1243">
        <v>2.14</v>
      </c>
      <c r="H1243">
        <v>13677936699</v>
      </c>
      <c r="X1243" s="6"/>
    </row>
    <row r="1244" spans="1:24">
      <c r="A1244" t="s">
        <v>8</v>
      </c>
      <c r="B1244">
        <v>800987</v>
      </c>
      <c r="C1244" t="s">
        <v>1223</v>
      </c>
      <c r="D1244" t="s">
        <v>10</v>
      </c>
      <c r="E1244" s="1" t="s">
        <v>11</v>
      </c>
      <c r="F1244" t="s">
        <v>16</v>
      </c>
      <c r="G1244">
        <v>1.02</v>
      </c>
      <c r="H1244">
        <v>15105797257</v>
      </c>
      <c r="X1244" s="6"/>
    </row>
    <row r="1245" spans="1:24">
      <c r="A1245" t="s">
        <v>8</v>
      </c>
      <c r="B1245">
        <v>800989</v>
      </c>
      <c r="C1245" t="s">
        <v>1224</v>
      </c>
      <c r="D1245" t="s">
        <v>10</v>
      </c>
      <c r="E1245" s="1" t="s">
        <v>11</v>
      </c>
      <c r="F1245" t="s">
        <v>16</v>
      </c>
      <c r="G1245">
        <v>11.11</v>
      </c>
      <c r="H1245">
        <v>18679313684</v>
      </c>
      <c r="X1245" s="6"/>
    </row>
    <row r="1246" spans="1:24">
      <c r="A1246" t="s">
        <v>8</v>
      </c>
      <c r="B1246">
        <v>800992</v>
      </c>
      <c r="C1246" t="s">
        <v>1225</v>
      </c>
      <c r="D1246" t="s">
        <v>10</v>
      </c>
      <c r="E1246" s="1" t="s">
        <v>11</v>
      </c>
      <c r="F1246" t="s">
        <v>16</v>
      </c>
      <c r="G1246">
        <v>11.04</v>
      </c>
      <c r="H1246">
        <v>18370076888</v>
      </c>
      <c r="X1246" s="6"/>
    </row>
    <row r="1247" spans="1:24">
      <c r="A1247" t="s">
        <v>8</v>
      </c>
      <c r="B1247">
        <v>800981</v>
      </c>
      <c r="C1247" t="s">
        <v>1226</v>
      </c>
      <c r="D1247" t="s">
        <v>10</v>
      </c>
      <c r="E1247" s="1" t="s">
        <v>11</v>
      </c>
      <c r="F1247" t="s">
        <v>16</v>
      </c>
      <c r="G1247">
        <v>4.08</v>
      </c>
      <c r="H1247">
        <v>13576300003</v>
      </c>
      <c r="X1247" s="6"/>
    </row>
    <row r="1248" spans="1:24">
      <c r="A1248" t="s">
        <v>8</v>
      </c>
      <c r="B1248">
        <v>800980</v>
      </c>
      <c r="C1248" t="s">
        <v>1227</v>
      </c>
      <c r="D1248" t="s">
        <v>10</v>
      </c>
      <c r="E1248" s="1" t="s">
        <v>11</v>
      </c>
      <c r="F1248" t="s">
        <v>12</v>
      </c>
      <c r="G1248">
        <v>0</v>
      </c>
      <c r="H1248">
        <v>18770347177</v>
      </c>
      <c r="X1248" s="6"/>
    </row>
    <row r="1249" spans="1:24">
      <c r="A1249" t="s">
        <v>8</v>
      </c>
      <c r="B1249">
        <v>800982</v>
      </c>
      <c r="C1249" t="s">
        <v>1228</v>
      </c>
      <c r="D1249" t="s">
        <v>10</v>
      </c>
      <c r="E1249" s="1" t="s">
        <v>11</v>
      </c>
      <c r="F1249" t="s">
        <v>12</v>
      </c>
      <c r="G1249">
        <v>0</v>
      </c>
      <c r="H1249">
        <v>1232</v>
      </c>
      <c r="X1249" s="6"/>
    </row>
    <row r="1250" spans="1:24">
      <c r="A1250" t="s">
        <v>8</v>
      </c>
      <c r="B1250">
        <v>801269</v>
      </c>
      <c r="C1250" t="s">
        <v>1229</v>
      </c>
      <c r="D1250" t="s">
        <v>10</v>
      </c>
      <c r="E1250" s="1" t="s">
        <v>11</v>
      </c>
      <c r="F1250" t="s">
        <v>16</v>
      </c>
      <c r="G1250">
        <v>12.23</v>
      </c>
      <c r="H1250">
        <v>13576388305</v>
      </c>
      <c r="X1250" s="6"/>
    </row>
    <row r="1251" spans="1:24">
      <c r="A1251" t="s">
        <v>8</v>
      </c>
      <c r="B1251">
        <v>800995</v>
      </c>
      <c r="C1251" t="s">
        <v>1230</v>
      </c>
      <c r="D1251" t="s">
        <v>10</v>
      </c>
      <c r="E1251" s="1" t="s">
        <v>11</v>
      </c>
      <c r="F1251" t="s">
        <v>12</v>
      </c>
      <c r="G1251">
        <v>9.08</v>
      </c>
      <c r="H1251">
        <v>13707032895</v>
      </c>
      <c r="X1251" s="6"/>
    </row>
    <row r="1252" spans="1:24">
      <c r="A1252" t="s">
        <v>8</v>
      </c>
      <c r="B1252">
        <v>800963</v>
      </c>
      <c r="C1252" t="s">
        <v>1231</v>
      </c>
      <c r="D1252" t="s">
        <v>10</v>
      </c>
      <c r="E1252" s="1" t="s">
        <v>11</v>
      </c>
      <c r="F1252" t="s">
        <v>16</v>
      </c>
      <c r="G1252">
        <v>1.16</v>
      </c>
      <c r="H1252">
        <v>15007939594</v>
      </c>
      <c r="X1252" s="6"/>
    </row>
    <row r="1253" spans="1:24">
      <c r="A1253" t="s">
        <v>8</v>
      </c>
      <c r="B1253">
        <v>800971</v>
      </c>
      <c r="C1253" t="s">
        <v>1232</v>
      </c>
      <c r="D1253" t="s">
        <v>10</v>
      </c>
      <c r="E1253" s="1" t="s">
        <v>11</v>
      </c>
      <c r="F1253" t="s">
        <v>12</v>
      </c>
      <c r="G1253">
        <v>0</v>
      </c>
      <c r="H1253">
        <v>15979306011</v>
      </c>
      <c r="X1253" s="6"/>
    </row>
    <row r="1254" spans="1:24">
      <c r="A1254" t="s">
        <v>8</v>
      </c>
      <c r="B1254">
        <v>800970</v>
      </c>
      <c r="C1254" t="s">
        <v>1233</v>
      </c>
      <c r="D1254" t="s">
        <v>10</v>
      </c>
      <c r="E1254" s="1" t="s">
        <v>11</v>
      </c>
      <c r="F1254" t="s">
        <v>12</v>
      </c>
      <c r="G1254">
        <v>0</v>
      </c>
      <c r="H1254">
        <v>13576369578</v>
      </c>
      <c r="X1254" s="6"/>
    </row>
    <row r="1255" spans="1:24">
      <c r="A1255" t="s">
        <v>8</v>
      </c>
      <c r="B1255">
        <v>800998</v>
      </c>
      <c r="C1255" t="s">
        <v>1234</v>
      </c>
      <c r="D1255" t="s">
        <v>10</v>
      </c>
      <c r="E1255" s="1" t="s">
        <v>11</v>
      </c>
      <c r="F1255" t="s">
        <v>12</v>
      </c>
      <c r="G1255">
        <v>0</v>
      </c>
      <c r="H1255">
        <v>13907930148</v>
      </c>
      <c r="X1255" s="6"/>
    </row>
    <row r="1256" spans="1:24">
      <c r="A1256" t="s">
        <v>8</v>
      </c>
      <c r="B1256">
        <v>801009</v>
      </c>
      <c r="C1256" t="s">
        <v>1235</v>
      </c>
      <c r="D1256" t="s">
        <v>10</v>
      </c>
      <c r="E1256" s="1" t="s">
        <v>11</v>
      </c>
      <c r="F1256" t="s">
        <v>12</v>
      </c>
      <c r="G1256">
        <v>12.2</v>
      </c>
      <c r="H1256">
        <v>13979341171</v>
      </c>
      <c r="X1256" s="6"/>
    </row>
    <row r="1257" spans="1:24">
      <c r="A1257" t="s">
        <v>8</v>
      </c>
      <c r="B1257">
        <v>85187268</v>
      </c>
      <c r="C1257" t="s">
        <v>1236</v>
      </c>
      <c r="D1257" t="s">
        <v>10</v>
      </c>
      <c r="E1257" s="1" t="s">
        <v>11</v>
      </c>
      <c r="F1257" t="s">
        <v>12</v>
      </c>
      <c r="G1257">
        <v>0</v>
      </c>
      <c r="H1257">
        <v>18979304913</v>
      </c>
      <c r="X1257" s="6"/>
    </row>
    <row r="1258" spans="1:24">
      <c r="A1258" t="s">
        <v>8</v>
      </c>
      <c r="B1258">
        <v>801208</v>
      </c>
      <c r="C1258" t="s">
        <v>1236</v>
      </c>
      <c r="D1258" t="s">
        <v>10</v>
      </c>
      <c r="E1258" s="1" t="s">
        <v>11</v>
      </c>
      <c r="F1258" t="s">
        <v>12</v>
      </c>
      <c r="G1258">
        <v>0</v>
      </c>
      <c r="H1258">
        <v>18979304913</v>
      </c>
      <c r="X1258" s="6"/>
    </row>
    <row r="1259" spans="1:24">
      <c r="A1259" t="s">
        <v>8</v>
      </c>
      <c r="B1259">
        <v>801005</v>
      </c>
      <c r="C1259" t="s">
        <v>1237</v>
      </c>
      <c r="D1259" t="s">
        <v>10</v>
      </c>
      <c r="E1259" s="1" t="s">
        <v>11</v>
      </c>
      <c r="F1259" t="s">
        <v>12</v>
      </c>
      <c r="G1259">
        <v>0</v>
      </c>
      <c r="H1259">
        <v>13755368697</v>
      </c>
      <c r="X1259" s="6"/>
    </row>
    <row r="1260" spans="1:24">
      <c r="A1260" t="s">
        <v>8</v>
      </c>
      <c r="B1260">
        <v>800983</v>
      </c>
      <c r="C1260" t="s">
        <v>1238</v>
      </c>
      <c r="D1260" t="s">
        <v>10</v>
      </c>
      <c r="E1260" s="1" t="s">
        <v>11</v>
      </c>
      <c r="F1260" t="s">
        <v>12</v>
      </c>
      <c r="G1260">
        <v>0</v>
      </c>
      <c r="H1260">
        <v>18607671616</v>
      </c>
      <c r="X1260" s="6"/>
    </row>
    <row r="1261" spans="1:24">
      <c r="A1261" t="s">
        <v>8</v>
      </c>
      <c r="B1261">
        <v>800950</v>
      </c>
      <c r="C1261" t="s">
        <v>1239</v>
      </c>
      <c r="D1261" t="s">
        <v>10</v>
      </c>
      <c r="E1261" s="1" t="s">
        <v>11</v>
      </c>
      <c r="F1261" t="s">
        <v>12</v>
      </c>
      <c r="G1261">
        <v>7.01</v>
      </c>
      <c r="H1261">
        <v>13879304689</v>
      </c>
      <c r="X1261" s="6"/>
    </row>
    <row r="1262" spans="1:24">
      <c r="A1262" t="s">
        <v>8</v>
      </c>
      <c r="B1262">
        <v>800953</v>
      </c>
      <c r="C1262" t="s">
        <v>1240</v>
      </c>
      <c r="D1262" t="s">
        <v>10</v>
      </c>
      <c r="E1262" s="1" t="s">
        <v>11</v>
      </c>
      <c r="F1262" t="s">
        <v>12</v>
      </c>
      <c r="G1262">
        <v>0</v>
      </c>
      <c r="H1262">
        <v>13086123189</v>
      </c>
      <c r="X1262" s="6"/>
    </row>
    <row r="1263" spans="1:24">
      <c r="A1263" t="s">
        <v>8</v>
      </c>
      <c r="B1263">
        <v>800936</v>
      </c>
      <c r="C1263" t="s">
        <v>1241</v>
      </c>
      <c r="D1263" t="s">
        <v>10</v>
      </c>
      <c r="E1263" s="1" t="s">
        <v>11</v>
      </c>
      <c r="F1263" t="s">
        <v>16</v>
      </c>
      <c r="G1263">
        <v>2.12</v>
      </c>
      <c r="H1263">
        <v>15979398855</v>
      </c>
      <c r="X1263" s="6"/>
    </row>
    <row r="1264" spans="1:24">
      <c r="A1264" t="s">
        <v>8</v>
      </c>
      <c r="B1264">
        <v>800960</v>
      </c>
      <c r="C1264" t="s">
        <v>1242</v>
      </c>
      <c r="D1264" t="s">
        <v>10</v>
      </c>
      <c r="E1264" s="1" t="s">
        <v>11</v>
      </c>
      <c r="F1264" t="s">
        <v>12</v>
      </c>
      <c r="G1264">
        <v>0</v>
      </c>
      <c r="H1264">
        <v>111</v>
      </c>
      <c r="X1264" s="6"/>
    </row>
    <row r="1265" spans="1:24">
      <c r="A1265" t="s">
        <v>8</v>
      </c>
      <c r="B1265">
        <v>800986</v>
      </c>
      <c r="C1265" t="s">
        <v>1243</v>
      </c>
      <c r="D1265" t="s">
        <v>10</v>
      </c>
      <c r="E1265" s="1" t="s">
        <v>11</v>
      </c>
      <c r="F1265" t="s">
        <v>16</v>
      </c>
      <c r="G1265">
        <v>3.14</v>
      </c>
      <c r="H1265">
        <v>13879329089</v>
      </c>
      <c r="X1265" s="6"/>
    </row>
    <row r="1266" spans="1:24">
      <c r="A1266" t="s">
        <v>8</v>
      </c>
      <c r="B1266">
        <v>800905</v>
      </c>
      <c r="C1266" t="s">
        <v>1244</v>
      </c>
      <c r="D1266" t="s">
        <v>10</v>
      </c>
      <c r="E1266" s="1" t="s">
        <v>11</v>
      </c>
      <c r="F1266" t="s">
        <v>16</v>
      </c>
      <c r="G1266">
        <v>6.2</v>
      </c>
      <c r="H1266">
        <v>13667933658</v>
      </c>
      <c r="X1266" s="6"/>
    </row>
    <row r="1267" spans="1:24">
      <c r="A1267" t="s">
        <v>8</v>
      </c>
      <c r="B1267">
        <v>800907</v>
      </c>
      <c r="C1267" t="s">
        <v>1245</v>
      </c>
      <c r="D1267" t="s">
        <v>10</v>
      </c>
      <c r="E1267" s="1" t="s">
        <v>11</v>
      </c>
      <c r="F1267" t="s">
        <v>16</v>
      </c>
      <c r="G1267">
        <v>10</v>
      </c>
      <c r="H1267">
        <v>15179325368</v>
      </c>
      <c r="X1267" s="6"/>
    </row>
    <row r="1268" spans="1:24">
      <c r="A1268" t="s">
        <v>8</v>
      </c>
      <c r="B1268">
        <v>800978</v>
      </c>
      <c r="C1268" t="s">
        <v>1246</v>
      </c>
      <c r="D1268" t="s">
        <v>10</v>
      </c>
      <c r="E1268" s="1" t="s">
        <v>11</v>
      </c>
      <c r="F1268" t="s">
        <v>16</v>
      </c>
      <c r="G1268">
        <v>4.29</v>
      </c>
      <c r="H1268">
        <v>15079350517</v>
      </c>
      <c r="X1268" s="6"/>
    </row>
    <row r="1269" spans="1:24">
      <c r="A1269" t="s">
        <v>8</v>
      </c>
      <c r="B1269">
        <v>801267</v>
      </c>
      <c r="C1269" t="s">
        <v>1247</v>
      </c>
      <c r="D1269" t="s">
        <v>10</v>
      </c>
      <c r="E1269" s="1" t="s">
        <v>11</v>
      </c>
      <c r="F1269" t="s">
        <v>16</v>
      </c>
      <c r="G1269">
        <v>4.23</v>
      </c>
      <c r="H1269">
        <v>13755346614</v>
      </c>
      <c r="X1269" s="6"/>
    </row>
    <row r="1270" spans="1:24">
      <c r="A1270" t="s">
        <v>8</v>
      </c>
      <c r="B1270">
        <v>801268</v>
      </c>
      <c r="C1270" t="s">
        <v>1248</v>
      </c>
      <c r="D1270" t="s">
        <v>10</v>
      </c>
      <c r="E1270" s="1" t="s">
        <v>11</v>
      </c>
      <c r="F1270" t="s">
        <v>16</v>
      </c>
      <c r="G1270">
        <v>0</v>
      </c>
      <c r="H1270">
        <v>18270437981</v>
      </c>
      <c r="X1270" s="6"/>
    </row>
    <row r="1271" spans="1:24">
      <c r="A1271" t="s">
        <v>8</v>
      </c>
      <c r="B1271">
        <v>800933</v>
      </c>
      <c r="C1271" t="s">
        <v>1249</v>
      </c>
      <c r="D1271" t="s">
        <v>10</v>
      </c>
      <c r="E1271" s="1" t="s">
        <v>11</v>
      </c>
      <c r="F1271" t="s">
        <v>12</v>
      </c>
      <c r="G1271">
        <v>0</v>
      </c>
      <c r="H1271">
        <v>13870396751</v>
      </c>
      <c r="X1271" s="6"/>
    </row>
    <row r="1272" spans="1:24">
      <c r="A1272" t="s">
        <v>8</v>
      </c>
      <c r="B1272">
        <v>800956</v>
      </c>
      <c r="C1272" t="s">
        <v>1250</v>
      </c>
      <c r="D1272" t="s">
        <v>10</v>
      </c>
      <c r="E1272" s="1" t="s">
        <v>11</v>
      </c>
      <c r="F1272" t="s">
        <v>12</v>
      </c>
      <c r="G1272">
        <v>11.07</v>
      </c>
      <c r="H1272">
        <v>13970305999</v>
      </c>
      <c r="X1272" s="6"/>
    </row>
    <row r="1273" spans="1:24">
      <c r="A1273" t="s">
        <v>8</v>
      </c>
      <c r="B1273">
        <v>800957</v>
      </c>
      <c r="C1273" t="s">
        <v>1251</v>
      </c>
      <c r="D1273" t="s">
        <v>10</v>
      </c>
      <c r="E1273" s="1" t="s">
        <v>11</v>
      </c>
      <c r="F1273" t="s">
        <v>16</v>
      </c>
      <c r="G1273">
        <v>0</v>
      </c>
      <c r="H1273">
        <v>13970337899</v>
      </c>
      <c r="X1273" s="6"/>
    </row>
    <row r="1274" spans="1:24">
      <c r="A1274" t="s">
        <v>8</v>
      </c>
      <c r="B1274">
        <v>800959</v>
      </c>
      <c r="C1274" t="s">
        <v>1252</v>
      </c>
      <c r="D1274" t="s">
        <v>10</v>
      </c>
      <c r="E1274" s="1" t="s">
        <v>11</v>
      </c>
      <c r="F1274" t="s">
        <v>12</v>
      </c>
      <c r="G1274">
        <v>5.14</v>
      </c>
      <c r="H1274">
        <v>13133603210</v>
      </c>
      <c r="X1274" s="6"/>
    </row>
    <row r="1275" spans="1:24">
      <c r="A1275" t="s">
        <v>8</v>
      </c>
      <c r="B1275">
        <v>801022</v>
      </c>
      <c r="C1275" t="s">
        <v>1253</v>
      </c>
      <c r="D1275" t="s">
        <v>10</v>
      </c>
      <c r="E1275" s="1" t="s">
        <v>11</v>
      </c>
      <c r="F1275" t="s">
        <v>12</v>
      </c>
      <c r="G1275">
        <v>12.3</v>
      </c>
      <c r="H1275">
        <v>13979317840</v>
      </c>
      <c r="X1275" s="6"/>
    </row>
    <row r="1276" spans="1:24">
      <c r="A1276" t="s">
        <v>8</v>
      </c>
      <c r="B1276">
        <v>801021</v>
      </c>
      <c r="C1276" t="s">
        <v>1254</v>
      </c>
      <c r="D1276" t="s">
        <v>10</v>
      </c>
      <c r="E1276" s="1" t="s">
        <v>11</v>
      </c>
      <c r="F1276" t="s">
        <v>12</v>
      </c>
      <c r="G1276">
        <v>0</v>
      </c>
      <c r="H1276">
        <v>13387932885</v>
      </c>
      <c r="X1276" s="6"/>
    </row>
    <row r="1277" spans="1:24">
      <c r="A1277" t="s">
        <v>8</v>
      </c>
      <c r="B1277">
        <v>801035</v>
      </c>
      <c r="C1277" t="s">
        <v>1255</v>
      </c>
      <c r="D1277" t="s">
        <v>10</v>
      </c>
      <c r="E1277" s="1" t="s">
        <v>11</v>
      </c>
      <c r="F1277" t="s">
        <v>12</v>
      </c>
      <c r="G1277">
        <v>10.29</v>
      </c>
      <c r="H1277">
        <v>18758166960</v>
      </c>
      <c r="X1277" s="6"/>
    </row>
    <row r="1278" spans="1:24">
      <c r="A1278" t="s">
        <v>8</v>
      </c>
      <c r="B1278">
        <v>801209</v>
      </c>
      <c r="C1278" t="s">
        <v>1256</v>
      </c>
      <c r="D1278" t="s">
        <v>10</v>
      </c>
      <c r="E1278" s="1" t="s">
        <v>11</v>
      </c>
      <c r="F1278" t="s">
        <v>12</v>
      </c>
      <c r="G1278">
        <v>9.03</v>
      </c>
      <c r="H1278">
        <v>13979344688</v>
      </c>
      <c r="X1278" s="6"/>
    </row>
    <row r="1279" spans="1:24">
      <c r="A1279" t="s">
        <v>8</v>
      </c>
      <c r="B1279">
        <v>801210</v>
      </c>
      <c r="C1279" t="s">
        <v>1257</v>
      </c>
      <c r="D1279" t="s">
        <v>10</v>
      </c>
      <c r="E1279" s="1" t="s">
        <v>11</v>
      </c>
      <c r="F1279" t="s">
        <v>12</v>
      </c>
      <c r="G1279">
        <v>0</v>
      </c>
      <c r="H1279">
        <v>13755382565</v>
      </c>
      <c r="X1279" s="6"/>
    </row>
    <row r="1280" spans="1:24">
      <c r="A1280" t="s">
        <v>8</v>
      </c>
      <c r="B1280">
        <v>800095</v>
      </c>
      <c r="C1280" t="s">
        <v>1258</v>
      </c>
      <c r="D1280" t="s">
        <v>10</v>
      </c>
      <c r="E1280" s="1" t="s">
        <v>11</v>
      </c>
      <c r="F1280" t="s">
        <v>12</v>
      </c>
      <c r="G1280">
        <v>2.23</v>
      </c>
      <c r="H1280">
        <v>13970330022</v>
      </c>
      <c r="X1280" s="6"/>
    </row>
    <row r="1281" spans="1:24">
      <c r="A1281" t="s">
        <v>8</v>
      </c>
      <c r="B1281">
        <v>800588</v>
      </c>
      <c r="C1281" t="s">
        <v>907</v>
      </c>
      <c r="D1281" t="s">
        <v>10</v>
      </c>
      <c r="E1281" s="1" t="s">
        <v>11</v>
      </c>
      <c r="F1281" t="s">
        <v>16</v>
      </c>
      <c r="G1281">
        <v>9.18</v>
      </c>
      <c r="H1281">
        <v>15070394806</v>
      </c>
      <c r="X1281" s="6"/>
    </row>
    <row r="1282" spans="1:24">
      <c r="A1282" t="s">
        <v>8</v>
      </c>
      <c r="B1282">
        <v>801037</v>
      </c>
      <c r="C1282" t="s">
        <v>1259</v>
      </c>
      <c r="D1282" t="s">
        <v>10</v>
      </c>
      <c r="E1282" s="1" t="s">
        <v>11</v>
      </c>
      <c r="F1282" t="s">
        <v>12</v>
      </c>
      <c r="G1282">
        <v>0</v>
      </c>
      <c r="H1282">
        <v>13677060008</v>
      </c>
      <c r="X1282" s="6"/>
    </row>
    <row r="1283" spans="1:24">
      <c r="A1283" t="s">
        <v>8</v>
      </c>
      <c r="B1283">
        <v>801271</v>
      </c>
      <c r="C1283" t="s">
        <v>1260</v>
      </c>
      <c r="D1283" t="s">
        <v>10</v>
      </c>
      <c r="E1283" s="1" t="s">
        <v>11</v>
      </c>
      <c r="F1283" t="s">
        <v>12</v>
      </c>
      <c r="G1283">
        <v>4.05</v>
      </c>
      <c r="H1283">
        <v>13576354412</v>
      </c>
      <c r="X1283" s="6"/>
    </row>
    <row r="1284" spans="1:24">
      <c r="A1284" t="s">
        <v>8</v>
      </c>
      <c r="B1284">
        <v>800917</v>
      </c>
      <c r="C1284" t="s">
        <v>1261</v>
      </c>
      <c r="D1284" t="s">
        <v>10</v>
      </c>
      <c r="E1284" s="1" t="s">
        <v>11</v>
      </c>
      <c r="F1284" t="s">
        <v>12</v>
      </c>
      <c r="G1284">
        <v>0</v>
      </c>
      <c r="H1284">
        <v>1</v>
      </c>
      <c r="X1284" s="6"/>
    </row>
    <row r="1285" spans="1:24">
      <c r="A1285" t="s">
        <v>8</v>
      </c>
      <c r="B1285">
        <v>801177</v>
      </c>
      <c r="D1285" t="s">
        <v>10</v>
      </c>
      <c r="E1285" s="1" t="s">
        <v>11</v>
      </c>
      <c r="F1285" t="s">
        <v>12</v>
      </c>
      <c r="G1285">
        <v>10.02</v>
      </c>
      <c r="X1285" s="6"/>
    </row>
    <row r="1286" spans="1:24">
      <c r="A1286" t="s">
        <v>8</v>
      </c>
      <c r="B1286">
        <v>801093</v>
      </c>
      <c r="C1286" t="s">
        <v>1262</v>
      </c>
      <c r="D1286" t="s">
        <v>10</v>
      </c>
      <c r="E1286" s="1" t="s">
        <v>11</v>
      </c>
      <c r="F1286" t="s">
        <v>12</v>
      </c>
      <c r="G1286">
        <v>0</v>
      </c>
      <c r="H1286">
        <v>13907930003</v>
      </c>
      <c r="X1286" s="6"/>
    </row>
    <row r="1287" spans="1:24">
      <c r="A1287" t="s">
        <v>8</v>
      </c>
      <c r="B1287">
        <v>801092</v>
      </c>
      <c r="C1287" t="s">
        <v>1263</v>
      </c>
      <c r="D1287" t="s">
        <v>10</v>
      </c>
      <c r="E1287" s="1" t="s">
        <v>11</v>
      </c>
      <c r="F1287" t="s">
        <v>12</v>
      </c>
      <c r="G1287">
        <v>0</v>
      </c>
      <c r="H1287">
        <v>15070307766</v>
      </c>
      <c r="X1287" s="6"/>
    </row>
    <row r="1288" spans="1:24">
      <c r="A1288" t="s">
        <v>8</v>
      </c>
      <c r="B1288">
        <v>801275</v>
      </c>
      <c r="C1288" t="s">
        <v>1264</v>
      </c>
      <c r="D1288" t="s">
        <v>10</v>
      </c>
      <c r="E1288" s="1" t="s">
        <v>11</v>
      </c>
      <c r="F1288" t="s">
        <v>12</v>
      </c>
      <c r="G1288">
        <v>6.09</v>
      </c>
      <c r="H1288">
        <v>18679348066</v>
      </c>
      <c r="X1288" s="6"/>
    </row>
    <row r="1289" spans="1:24">
      <c r="A1289" t="s">
        <v>8</v>
      </c>
      <c r="B1289">
        <v>801056</v>
      </c>
      <c r="C1289" t="s">
        <v>1265</v>
      </c>
      <c r="D1289" t="s">
        <v>10</v>
      </c>
      <c r="E1289" s="1" t="s">
        <v>11</v>
      </c>
      <c r="F1289" t="s">
        <v>12</v>
      </c>
      <c r="G1289">
        <v>0</v>
      </c>
      <c r="H1289">
        <v>18279333389</v>
      </c>
      <c r="X1289" s="6"/>
    </row>
    <row r="1290" spans="1:24">
      <c r="A1290" t="s">
        <v>8</v>
      </c>
      <c r="B1290">
        <v>801057</v>
      </c>
      <c r="C1290" t="s">
        <v>1266</v>
      </c>
      <c r="D1290" t="s">
        <v>10</v>
      </c>
      <c r="E1290" s="1" t="s">
        <v>11</v>
      </c>
      <c r="F1290" t="s">
        <v>12</v>
      </c>
      <c r="G1290">
        <v>6</v>
      </c>
      <c r="H1290">
        <v>18607032707</v>
      </c>
      <c r="X1290" s="6"/>
    </row>
    <row r="1291" spans="1:24">
      <c r="A1291" t="s">
        <v>8</v>
      </c>
      <c r="B1291">
        <v>801036</v>
      </c>
      <c r="C1291" t="s">
        <v>1267</v>
      </c>
      <c r="D1291" t="s">
        <v>10</v>
      </c>
      <c r="E1291" s="1" t="s">
        <v>11</v>
      </c>
      <c r="F1291" t="s">
        <v>12</v>
      </c>
      <c r="G1291">
        <v>0</v>
      </c>
      <c r="H1291">
        <v>13767356807</v>
      </c>
      <c r="X1291" s="6"/>
    </row>
    <row r="1292" spans="1:24">
      <c r="A1292" t="s">
        <v>8</v>
      </c>
      <c r="B1292">
        <v>801270</v>
      </c>
      <c r="C1292" t="s">
        <v>1268</v>
      </c>
      <c r="D1292" t="s">
        <v>10</v>
      </c>
      <c r="E1292" s="1" t="s">
        <v>11</v>
      </c>
      <c r="F1292" t="s">
        <v>12</v>
      </c>
      <c r="G1292">
        <v>0</v>
      </c>
      <c r="H1292">
        <v>13576378288</v>
      </c>
      <c r="X1292" s="6"/>
    </row>
    <row r="1293" spans="1:24">
      <c r="A1293" t="s">
        <v>8</v>
      </c>
      <c r="B1293">
        <v>801072</v>
      </c>
      <c r="C1293" t="s">
        <v>1269</v>
      </c>
      <c r="D1293" t="s">
        <v>10</v>
      </c>
      <c r="E1293" s="1" t="s">
        <v>11</v>
      </c>
      <c r="F1293" t="s">
        <v>12</v>
      </c>
      <c r="G1293">
        <v>0</v>
      </c>
      <c r="H1293">
        <v>13767364341</v>
      </c>
      <c r="X1293" s="6"/>
    </row>
    <row r="1294" spans="1:24">
      <c r="A1294" t="s">
        <v>8</v>
      </c>
      <c r="B1294">
        <v>801078</v>
      </c>
      <c r="C1294" t="s">
        <v>892</v>
      </c>
      <c r="D1294" t="s">
        <v>10</v>
      </c>
      <c r="E1294" s="1" t="s">
        <v>11</v>
      </c>
      <c r="F1294" t="s">
        <v>16</v>
      </c>
      <c r="G1294">
        <v>4.29</v>
      </c>
      <c r="H1294">
        <v>15979347778</v>
      </c>
      <c r="X1294" s="6"/>
    </row>
    <row r="1295" spans="1:24">
      <c r="A1295" t="s">
        <v>8</v>
      </c>
      <c r="B1295">
        <v>801077</v>
      </c>
      <c r="C1295" t="s">
        <v>1270</v>
      </c>
      <c r="D1295" t="s">
        <v>10</v>
      </c>
      <c r="E1295" s="1" t="s">
        <v>11</v>
      </c>
      <c r="F1295" t="s">
        <v>12</v>
      </c>
      <c r="G1295">
        <v>0</v>
      </c>
      <c r="H1295">
        <v>15932906119</v>
      </c>
      <c r="X1295" s="6"/>
    </row>
    <row r="1296" spans="1:24">
      <c r="A1296" t="s">
        <v>8</v>
      </c>
      <c r="B1296">
        <v>801076</v>
      </c>
      <c r="C1296" t="s">
        <v>1271</v>
      </c>
      <c r="D1296" t="s">
        <v>10</v>
      </c>
      <c r="E1296" s="1" t="s">
        <v>11</v>
      </c>
      <c r="F1296" t="s">
        <v>12</v>
      </c>
      <c r="G1296">
        <v>0</v>
      </c>
      <c r="H1296">
        <v>18970325802</v>
      </c>
      <c r="X1296" s="6"/>
    </row>
    <row r="1297" spans="1:24">
      <c r="A1297" t="s">
        <v>8</v>
      </c>
      <c r="B1297">
        <v>801075</v>
      </c>
      <c r="C1297" t="s">
        <v>1272</v>
      </c>
      <c r="D1297" t="s">
        <v>10</v>
      </c>
      <c r="E1297" s="1" t="s">
        <v>11</v>
      </c>
      <c r="F1297" t="s">
        <v>12</v>
      </c>
      <c r="G1297">
        <v>4.07</v>
      </c>
      <c r="H1297">
        <v>18307038890</v>
      </c>
      <c r="X1297" s="6"/>
    </row>
    <row r="1298" spans="1:24">
      <c r="A1298" t="s">
        <v>8</v>
      </c>
      <c r="B1298">
        <v>801073</v>
      </c>
      <c r="C1298" t="s">
        <v>1273</v>
      </c>
      <c r="D1298" t="s">
        <v>10</v>
      </c>
      <c r="E1298" s="1" t="s">
        <v>11</v>
      </c>
      <c r="F1298" t="s">
        <v>12</v>
      </c>
      <c r="G1298">
        <v>8.12</v>
      </c>
      <c r="H1298">
        <v>15979310028</v>
      </c>
      <c r="X1298" s="6"/>
    </row>
    <row r="1299" spans="1:24">
      <c r="A1299" t="s">
        <v>8</v>
      </c>
      <c r="B1299">
        <v>801080</v>
      </c>
      <c r="C1299" t="s">
        <v>1274</v>
      </c>
      <c r="D1299" t="s">
        <v>10</v>
      </c>
      <c r="E1299" s="1" t="s">
        <v>11</v>
      </c>
      <c r="F1299" t="s">
        <v>12</v>
      </c>
      <c r="G1299">
        <v>4.28</v>
      </c>
      <c r="H1299">
        <v>15979310313</v>
      </c>
      <c r="X1299" s="6"/>
    </row>
    <row r="1300" spans="1:24">
      <c r="A1300" t="s">
        <v>8</v>
      </c>
      <c r="B1300">
        <v>801081</v>
      </c>
      <c r="C1300" t="s">
        <v>1275</v>
      </c>
      <c r="D1300" t="s">
        <v>10</v>
      </c>
      <c r="E1300" s="1" t="s">
        <v>11</v>
      </c>
      <c r="F1300" t="s">
        <v>12</v>
      </c>
      <c r="G1300">
        <v>7.29</v>
      </c>
      <c r="H1300">
        <v>0</v>
      </c>
      <c r="X1300" s="6"/>
    </row>
    <row r="1301" spans="1:24">
      <c r="A1301" t="s">
        <v>8</v>
      </c>
      <c r="B1301">
        <v>801082</v>
      </c>
      <c r="C1301" t="s">
        <v>1276</v>
      </c>
      <c r="D1301" t="s">
        <v>10</v>
      </c>
      <c r="E1301" s="1" t="s">
        <v>11</v>
      </c>
      <c r="F1301" t="s">
        <v>12</v>
      </c>
      <c r="G1301">
        <v>0</v>
      </c>
      <c r="H1301">
        <v>18679331212</v>
      </c>
      <c r="X1301" s="6"/>
    </row>
    <row r="1302" spans="1:24">
      <c r="A1302" t="s">
        <v>8</v>
      </c>
      <c r="B1302">
        <v>801085</v>
      </c>
      <c r="C1302" t="s">
        <v>1277</v>
      </c>
      <c r="D1302" t="s">
        <v>10</v>
      </c>
      <c r="E1302" s="1" t="s">
        <v>11</v>
      </c>
      <c r="F1302" t="s">
        <v>12</v>
      </c>
      <c r="G1302">
        <v>7.06</v>
      </c>
      <c r="H1302">
        <v>13576313933</v>
      </c>
      <c r="X1302" s="6"/>
    </row>
    <row r="1303" spans="1:24">
      <c r="A1303" t="s">
        <v>8</v>
      </c>
      <c r="B1303">
        <v>801086</v>
      </c>
      <c r="C1303" t="s">
        <v>1278</v>
      </c>
      <c r="D1303" t="s">
        <v>10</v>
      </c>
      <c r="E1303" s="1" t="s">
        <v>11</v>
      </c>
      <c r="F1303" t="s">
        <v>12</v>
      </c>
      <c r="G1303">
        <v>10.17</v>
      </c>
      <c r="H1303">
        <v>18779399149</v>
      </c>
      <c r="X1303" s="6"/>
    </row>
    <row r="1304" spans="1:24">
      <c r="A1304" t="s">
        <v>8</v>
      </c>
      <c r="B1304">
        <v>801069</v>
      </c>
      <c r="C1304" t="s">
        <v>1162</v>
      </c>
      <c r="D1304" t="s">
        <v>10</v>
      </c>
      <c r="E1304" s="1" t="s">
        <v>11</v>
      </c>
      <c r="F1304" t="s">
        <v>12</v>
      </c>
      <c r="G1304">
        <v>0</v>
      </c>
      <c r="H1304">
        <v>13517036934</v>
      </c>
      <c r="X1304" s="6"/>
    </row>
    <row r="1305" spans="1:24">
      <c r="A1305" t="s">
        <v>8</v>
      </c>
      <c r="B1305">
        <v>801070</v>
      </c>
      <c r="D1305" t="s">
        <v>10</v>
      </c>
      <c r="E1305" s="1" t="s">
        <v>11</v>
      </c>
      <c r="F1305" t="s">
        <v>12</v>
      </c>
      <c r="G1305">
        <v>0</v>
      </c>
      <c r="X1305" s="6"/>
    </row>
    <row r="1306" spans="1:24">
      <c r="A1306" t="s">
        <v>8</v>
      </c>
      <c r="B1306">
        <v>801010</v>
      </c>
      <c r="C1306" t="s">
        <v>1279</v>
      </c>
      <c r="D1306" t="s">
        <v>10</v>
      </c>
      <c r="E1306" s="1" t="s">
        <v>11</v>
      </c>
      <c r="F1306" t="s">
        <v>12</v>
      </c>
      <c r="G1306">
        <v>2.15</v>
      </c>
      <c r="H1306">
        <v>13676360254</v>
      </c>
      <c r="X1306" s="6"/>
    </row>
    <row r="1307" spans="1:24">
      <c r="A1307" t="s">
        <v>8</v>
      </c>
      <c r="B1307">
        <v>801063</v>
      </c>
      <c r="C1307" t="s">
        <v>1280</v>
      </c>
      <c r="D1307" t="s">
        <v>10</v>
      </c>
      <c r="E1307" s="1" t="s">
        <v>11</v>
      </c>
      <c r="F1307" t="s">
        <v>12</v>
      </c>
      <c r="G1307">
        <v>1.05</v>
      </c>
      <c r="H1307">
        <v>13576356237</v>
      </c>
      <c r="X1307" s="6"/>
    </row>
    <row r="1308" spans="1:24">
      <c r="A1308" t="s">
        <v>8</v>
      </c>
      <c r="B1308">
        <v>801065</v>
      </c>
      <c r="C1308" t="s">
        <v>1281</v>
      </c>
      <c r="D1308" t="s">
        <v>10</v>
      </c>
      <c r="E1308" s="1" t="s">
        <v>11</v>
      </c>
      <c r="F1308" t="s">
        <v>12</v>
      </c>
      <c r="G1308">
        <v>0</v>
      </c>
      <c r="H1308">
        <v>13879306779</v>
      </c>
      <c r="X1308" s="6"/>
    </row>
    <row r="1309" spans="1:24">
      <c r="A1309" t="s">
        <v>8</v>
      </c>
      <c r="B1309">
        <v>801066</v>
      </c>
      <c r="C1309" t="s">
        <v>1282</v>
      </c>
      <c r="D1309" t="s">
        <v>10</v>
      </c>
      <c r="E1309" s="1" t="s">
        <v>11</v>
      </c>
      <c r="F1309" t="s">
        <v>12</v>
      </c>
      <c r="G1309">
        <v>10.21</v>
      </c>
      <c r="H1309">
        <v>18706027111</v>
      </c>
      <c r="X1309" s="6"/>
    </row>
    <row r="1310" spans="1:24">
      <c r="A1310" t="s">
        <v>8</v>
      </c>
      <c r="B1310">
        <v>801067</v>
      </c>
      <c r="C1310" t="s">
        <v>724</v>
      </c>
      <c r="D1310" t="s">
        <v>10</v>
      </c>
      <c r="E1310" s="1" t="s">
        <v>11</v>
      </c>
      <c r="F1310" t="s">
        <v>12</v>
      </c>
      <c r="G1310">
        <v>0</v>
      </c>
      <c r="H1310">
        <v>13850908217</v>
      </c>
      <c r="X1310" s="6"/>
    </row>
    <row r="1311" spans="1:24">
      <c r="A1311" t="s">
        <v>8</v>
      </c>
      <c r="B1311">
        <v>801062</v>
      </c>
      <c r="C1311" t="s">
        <v>1283</v>
      </c>
      <c r="D1311" t="s">
        <v>10</v>
      </c>
      <c r="E1311" s="1" t="s">
        <v>11</v>
      </c>
      <c r="F1311" t="s">
        <v>12</v>
      </c>
      <c r="G1311">
        <v>1.29</v>
      </c>
      <c r="H1311">
        <v>15870916249</v>
      </c>
      <c r="X1311" s="6"/>
    </row>
    <row r="1312" spans="1:24">
      <c r="A1312" t="s">
        <v>8</v>
      </c>
      <c r="B1312">
        <v>801176</v>
      </c>
      <c r="C1312" t="s">
        <v>1284</v>
      </c>
      <c r="D1312" t="s">
        <v>10</v>
      </c>
      <c r="E1312" s="1" t="s">
        <v>11</v>
      </c>
      <c r="F1312" t="s">
        <v>12</v>
      </c>
      <c r="G1312">
        <v>9.25</v>
      </c>
      <c r="H1312">
        <v>13517038625</v>
      </c>
      <c r="X1312" s="6"/>
    </row>
    <row r="1313" spans="1:24">
      <c r="A1313" t="s">
        <v>8</v>
      </c>
      <c r="B1313">
        <v>801051</v>
      </c>
      <c r="C1313" t="s">
        <v>1285</v>
      </c>
      <c r="D1313" t="s">
        <v>10</v>
      </c>
      <c r="E1313" s="1" t="s">
        <v>11</v>
      </c>
      <c r="F1313" t="s">
        <v>12</v>
      </c>
      <c r="G1313">
        <v>11.09</v>
      </c>
      <c r="H1313">
        <v>15270095578</v>
      </c>
      <c r="X1313" s="6"/>
    </row>
    <row r="1314" spans="1:24">
      <c r="A1314" t="s">
        <v>8</v>
      </c>
      <c r="B1314">
        <v>801257</v>
      </c>
      <c r="C1314" t="s">
        <v>1286</v>
      </c>
      <c r="D1314" t="s">
        <v>10</v>
      </c>
      <c r="E1314" s="1" t="s">
        <v>11</v>
      </c>
      <c r="F1314" t="s">
        <v>12</v>
      </c>
      <c r="G1314">
        <v>1.26</v>
      </c>
      <c r="H1314">
        <v>18270373640</v>
      </c>
      <c r="X1314" s="6"/>
    </row>
    <row r="1315" spans="1:24">
      <c r="A1315" t="s">
        <v>8</v>
      </c>
      <c r="B1315">
        <v>801331</v>
      </c>
      <c r="C1315" t="s">
        <v>1287</v>
      </c>
      <c r="D1315" t="s">
        <v>10</v>
      </c>
      <c r="E1315" s="1" t="s">
        <v>11</v>
      </c>
      <c r="F1315" t="s">
        <v>16</v>
      </c>
      <c r="G1315">
        <v>10.03</v>
      </c>
      <c r="H1315">
        <v>15907939398</v>
      </c>
      <c r="X1315" s="6"/>
    </row>
    <row r="1316" spans="1:24">
      <c r="A1316" t="s">
        <v>8</v>
      </c>
      <c r="B1316">
        <v>801332</v>
      </c>
      <c r="C1316" t="s">
        <v>1288</v>
      </c>
      <c r="D1316" t="s">
        <v>10</v>
      </c>
      <c r="E1316" s="1" t="s">
        <v>11</v>
      </c>
      <c r="F1316" t="s">
        <v>16</v>
      </c>
      <c r="G1316">
        <v>11.05</v>
      </c>
      <c r="H1316">
        <v>13807939038</v>
      </c>
      <c r="X1316" s="6"/>
    </row>
    <row r="1317" spans="1:24">
      <c r="A1317" t="s">
        <v>8</v>
      </c>
      <c r="B1317">
        <v>801337</v>
      </c>
      <c r="C1317" t="s">
        <v>1289</v>
      </c>
      <c r="D1317" t="s">
        <v>10</v>
      </c>
      <c r="E1317" s="1" t="s">
        <v>11</v>
      </c>
      <c r="F1317" t="s">
        <v>16</v>
      </c>
      <c r="G1317">
        <v>4.2</v>
      </c>
      <c r="H1317">
        <v>13627939996</v>
      </c>
      <c r="X1317" s="6"/>
    </row>
    <row r="1318" spans="1:24">
      <c r="A1318" t="s">
        <v>8</v>
      </c>
      <c r="B1318">
        <v>801338</v>
      </c>
      <c r="C1318" t="s">
        <v>1290</v>
      </c>
      <c r="D1318" t="s">
        <v>10</v>
      </c>
      <c r="E1318" s="1" t="s">
        <v>11</v>
      </c>
      <c r="F1318" t="s">
        <v>16</v>
      </c>
      <c r="G1318">
        <v>8.16</v>
      </c>
      <c r="H1318">
        <v>13576369266</v>
      </c>
      <c r="X1318" s="6"/>
    </row>
    <row r="1319" spans="1:24">
      <c r="A1319" t="s">
        <v>8</v>
      </c>
      <c r="B1319">
        <v>801330</v>
      </c>
      <c r="C1319" t="s">
        <v>1291</v>
      </c>
      <c r="D1319" t="s">
        <v>10</v>
      </c>
      <c r="E1319" s="1" t="s">
        <v>11</v>
      </c>
      <c r="F1319" t="s">
        <v>12</v>
      </c>
      <c r="G1319">
        <v>2.19</v>
      </c>
      <c r="H1319">
        <v>13006256796</v>
      </c>
      <c r="X1319" s="6"/>
    </row>
    <row r="1320" spans="1:24">
      <c r="A1320" t="s">
        <v>8</v>
      </c>
      <c r="B1320">
        <v>801350</v>
      </c>
      <c r="C1320" t="s">
        <v>1292</v>
      </c>
      <c r="D1320" t="s">
        <v>10</v>
      </c>
      <c r="E1320" s="1" t="s">
        <v>11</v>
      </c>
      <c r="F1320" t="s">
        <v>16</v>
      </c>
      <c r="G1320">
        <v>3.06</v>
      </c>
      <c r="H1320">
        <v>13760670073</v>
      </c>
      <c r="X1320" s="6"/>
    </row>
    <row r="1321" spans="1:24">
      <c r="A1321" t="s">
        <v>8</v>
      </c>
      <c r="B1321">
        <v>801359</v>
      </c>
      <c r="C1321" t="s">
        <v>1293</v>
      </c>
      <c r="D1321" t="s">
        <v>10</v>
      </c>
      <c r="E1321" s="1" t="s">
        <v>11</v>
      </c>
      <c r="F1321" t="s">
        <v>16</v>
      </c>
      <c r="G1321">
        <v>10.04</v>
      </c>
      <c r="H1321">
        <v>18079308000</v>
      </c>
      <c r="X1321" s="6"/>
    </row>
    <row r="1322" spans="1:24">
      <c r="A1322" t="s">
        <v>8</v>
      </c>
      <c r="B1322">
        <v>801360</v>
      </c>
      <c r="C1322" t="s">
        <v>1294</v>
      </c>
      <c r="D1322" t="s">
        <v>10</v>
      </c>
      <c r="E1322" s="1" t="s">
        <v>11</v>
      </c>
      <c r="F1322" t="s">
        <v>12</v>
      </c>
      <c r="G1322">
        <v>0</v>
      </c>
      <c r="H1322">
        <v>18720597776</v>
      </c>
      <c r="X1322" s="6"/>
    </row>
    <row r="1323" spans="1:24">
      <c r="A1323" t="s">
        <v>8</v>
      </c>
      <c r="B1323">
        <v>801361</v>
      </c>
      <c r="C1323" t="s">
        <v>1295</v>
      </c>
      <c r="D1323" t="s">
        <v>10</v>
      </c>
      <c r="E1323" s="1" t="s">
        <v>11</v>
      </c>
      <c r="F1323" t="s">
        <v>12</v>
      </c>
      <c r="G1323">
        <v>0</v>
      </c>
      <c r="H1323">
        <v>18079316999</v>
      </c>
      <c r="X1323" s="6"/>
    </row>
    <row r="1324" spans="1:24">
      <c r="A1324" t="s">
        <v>8</v>
      </c>
      <c r="B1324">
        <v>801352</v>
      </c>
      <c r="C1324" t="s">
        <v>1296</v>
      </c>
      <c r="D1324" t="s">
        <v>10</v>
      </c>
      <c r="E1324" s="1" t="s">
        <v>11</v>
      </c>
      <c r="F1324" t="s">
        <v>12</v>
      </c>
      <c r="G1324">
        <v>1.22</v>
      </c>
      <c r="H1324">
        <v>13507032097</v>
      </c>
      <c r="X1324" s="6"/>
    </row>
    <row r="1325" spans="1:24">
      <c r="A1325" t="s">
        <v>8</v>
      </c>
      <c r="B1325">
        <v>801353</v>
      </c>
      <c r="C1325" t="s">
        <v>1297</v>
      </c>
      <c r="D1325" t="s">
        <v>10</v>
      </c>
      <c r="E1325" s="1" t="s">
        <v>11</v>
      </c>
      <c r="F1325" t="s">
        <v>12</v>
      </c>
      <c r="G1325">
        <v>5.04</v>
      </c>
      <c r="H1325">
        <v>13576336520</v>
      </c>
      <c r="X1325" s="6"/>
    </row>
    <row r="1326" spans="1:24">
      <c r="A1326" t="s">
        <v>8</v>
      </c>
      <c r="B1326">
        <v>801355</v>
      </c>
      <c r="C1326" t="s">
        <v>1298</v>
      </c>
      <c r="D1326" t="s">
        <v>10</v>
      </c>
      <c r="E1326" s="1" t="s">
        <v>11</v>
      </c>
      <c r="F1326" t="s">
        <v>16</v>
      </c>
      <c r="G1326">
        <v>4.21</v>
      </c>
      <c r="H1326">
        <v>13970377877</v>
      </c>
      <c r="X1326" s="6"/>
    </row>
    <row r="1327" spans="1:24">
      <c r="A1327" t="s">
        <v>8</v>
      </c>
      <c r="B1327">
        <v>801356</v>
      </c>
      <c r="C1327" t="s">
        <v>1299</v>
      </c>
      <c r="D1327" t="s">
        <v>10</v>
      </c>
      <c r="E1327" s="1" t="s">
        <v>11</v>
      </c>
      <c r="F1327" t="s">
        <v>16</v>
      </c>
      <c r="G1327">
        <v>8.2</v>
      </c>
      <c r="H1327">
        <v>13097083339</v>
      </c>
      <c r="X1327" s="6"/>
    </row>
    <row r="1328" spans="1:24">
      <c r="A1328" t="s">
        <v>8</v>
      </c>
      <c r="B1328">
        <v>801357</v>
      </c>
      <c r="C1328" t="s">
        <v>1300</v>
      </c>
      <c r="D1328" t="s">
        <v>10</v>
      </c>
      <c r="E1328" s="1" t="s">
        <v>11</v>
      </c>
      <c r="F1328" t="s">
        <v>12</v>
      </c>
      <c r="G1328">
        <v>7.25</v>
      </c>
      <c r="H1328">
        <v>15870956661</v>
      </c>
      <c r="X1328" s="6"/>
    </row>
    <row r="1329" spans="1:24">
      <c r="A1329" t="s">
        <v>8</v>
      </c>
      <c r="B1329">
        <v>801363</v>
      </c>
      <c r="C1329" t="s">
        <v>1189</v>
      </c>
      <c r="D1329" t="s">
        <v>10</v>
      </c>
      <c r="E1329" s="1" t="s">
        <v>11</v>
      </c>
      <c r="F1329" t="s">
        <v>12</v>
      </c>
      <c r="G1329">
        <v>0</v>
      </c>
      <c r="H1329">
        <v>18686086307</v>
      </c>
      <c r="X1329" s="6"/>
    </row>
    <row r="1330" spans="1:24">
      <c r="A1330" t="s">
        <v>8</v>
      </c>
      <c r="B1330">
        <v>801365</v>
      </c>
      <c r="C1330" t="s">
        <v>1301</v>
      </c>
      <c r="D1330" t="s">
        <v>10</v>
      </c>
      <c r="E1330" s="1" t="s">
        <v>11</v>
      </c>
      <c r="F1330" t="s">
        <v>12</v>
      </c>
      <c r="G1330">
        <v>6.03</v>
      </c>
      <c r="H1330">
        <v>15079301122</v>
      </c>
      <c r="X1330" s="6"/>
    </row>
    <row r="1331" spans="1:24">
      <c r="A1331" t="s">
        <v>8</v>
      </c>
      <c r="B1331">
        <v>801366</v>
      </c>
      <c r="C1331" t="s">
        <v>1302</v>
      </c>
      <c r="D1331" t="s">
        <v>10</v>
      </c>
      <c r="E1331" s="1" t="s">
        <v>11</v>
      </c>
      <c r="F1331" t="s">
        <v>12</v>
      </c>
      <c r="G1331">
        <v>0</v>
      </c>
      <c r="H1331">
        <v>0</v>
      </c>
      <c r="X1331" s="6"/>
    </row>
    <row r="1332" spans="1:24">
      <c r="A1332" t="s">
        <v>8</v>
      </c>
      <c r="B1332">
        <v>801367</v>
      </c>
      <c r="C1332" t="s">
        <v>1303</v>
      </c>
      <c r="D1332" t="s">
        <v>10</v>
      </c>
      <c r="E1332" s="1" t="s">
        <v>11</v>
      </c>
      <c r="F1332" t="s">
        <v>16</v>
      </c>
      <c r="G1332">
        <v>7.02</v>
      </c>
      <c r="H1332">
        <v>13979341263</v>
      </c>
      <c r="X1332" s="6"/>
    </row>
    <row r="1333" spans="1:24">
      <c r="A1333" t="s">
        <v>8</v>
      </c>
      <c r="B1333">
        <v>801368</v>
      </c>
      <c r="C1333" t="s">
        <v>1304</v>
      </c>
      <c r="D1333" t="s">
        <v>10</v>
      </c>
      <c r="E1333" s="1" t="s">
        <v>11</v>
      </c>
      <c r="F1333" t="s">
        <v>16</v>
      </c>
      <c r="G1333">
        <v>3.21</v>
      </c>
      <c r="H1333">
        <v>13879325056</v>
      </c>
      <c r="X1333" s="6"/>
    </row>
    <row r="1334" spans="1:24">
      <c r="A1334" t="s">
        <v>8</v>
      </c>
      <c r="B1334">
        <v>801369</v>
      </c>
      <c r="C1334" t="s">
        <v>639</v>
      </c>
      <c r="D1334" t="s">
        <v>10</v>
      </c>
      <c r="E1334" s="1" t="s">
        <v>11</v>
      </c>
      <c r="F1334" t="s">
        <v>16</v>
      </c>
      <c r="G1334">
        <v>6.02</v>
      </c>
      <c r="H1334">
        <v>15870996866</v>
      </c>
      <c r="X1334" s="6"/>
    </row>
    <row r="1335" spans="1:24">
      <c r="A1335" t="s">
        <v>8</v>
      </c>
      <c r="B1335">
        <v>801370</v>
      </c>
      <c r="C1335" t="s">
        <v>1305</v>
      </c>
      <c r="D1335" t="s">
        <v>10</v>
      </c>
      <c r="E1335" s="1" t="s">
        <v>11</v>
      </c>
      <c r="F1335" t="s">
        <v>16</v>
      </c>
      <c r="G1335">
        <v>2.03</v>
      </c>
      <c r="H1335">
        <v>18870303079</v>
      </c>
      <c r="X1335" s="6"/>
    </row>
    <row r="1336" spans="1:24">
      <c r="A1336" t="s">
        <v>8</v>
      </c>
      <c r="B1336">
        <v>801371</v>
      </c>
      <c r="C1336" t="s">
        <v>1306</v>
      </c>
      <c r="D1336" t="s">
        <v>10</v>
      </c>
      <c r="E1336" s="1" t="s">
        <v>11</v>
      </c>
      <c r="F1336" t="s">
        <v>12</v>
      </c>
      <c r="G1336">
        <v>0</v>
      </c>
      <c r="H1336">
        <v>18679309488</v>
      </c>
      <c r="X1336" s="6"/>
    </row>
    <row r="1337" spans="1:24">
      <c r="A1337" t="s">
        <v>8</v>
      </c>
      <c r="B1337">
        <v>85181236</v>
      </c>
      <c r="C1337" t="s">
        <v>1307</v>
      </c>
      <c r="D1337" t="s">
        <v>10</v>
      </c>
      <c r="E1337" s="1" t="s">
        <v>11</v>
      </c>
      <c r="F1337" t="s">
        <v>16</v>
      </c>
      <c r="G1337">
        <v>11.09</v>
      </c>
      <c r="H1337">
        <v>0</v>
      </c>
      <c r="X1337" s="6"/>
    </row>
    <row r="1338" spans="1:24">
      <c r="A1338" t="s">
        <v>8</v>
      </c>
      <c r="B1338">
        <v>8010673</v>
      </c>
      <c r="C1338" t="s">
        <v>1308</v>
      </c>
      <c r="D1338" t="s">
        <v>10</v>
      </c>
      <c r="E1338" s="1" t="s">
        <v>11</v>
      </c>
      <c r="F1338" t="s">
        <v>12</v>
      </c>
      <c r="G1338">
        <v>12.24</v>
      </c>
      <c r="H1338">
        <v>13576316029</v>
      </c>
      <c r="X1338" s="6"/>
    </row>
    <row r="1339" spans="1:24">
      <c r="A1339" t="s">
        <v>8</v>
      </c>
      <c r="B1339">
        <v>801376</v>
      </c>
      <c r="C1339" t="s">
        <v>1309</v>
      </c>
      <c r="D1339" t="s">
        <v>10</v>
      </c>
      <c r="E1339" s="1" t="s">
        <v>11</v>
      </c>
      <c r="F1339" t="s">
        <v>16</v>
      </c>
      <c r="G1339">
        <v>12.04</v>
      </c>
      <c r="H1339">
        <v>13517032082</v>
      </c>
      <c r="X1339" s="6"/>
    </row>
    <row r="1340" spans="1:24">
      <c r="A1340" t="s">
        <v>8</v>
      </c>
      <c r="B1340">
        <v>801377</v>
      </c>
      <c r="C1340" t="s">
        <v>1310</v>
      </c>
      <c r="D1340" t="s">
        <v>10</v>
      </c>
      <c r="E1340" s="1" t="s">
        <v>11</v>
      </c>
      <c r="F1340" t="s">
        <v>12</v>
      </c>
      <c r="G1340">
        <v>2.04</v>
      </c>
      <c r="H1340">
        <v>13970306138</v>
      </c>
      <c r="X1340" s="6"/>
    </row>
    <row r="1341" spans="1:24">
      <c r="A1341" t="s">
        <v>8</v>
      </c>
      <c r="B1341">
        <v>801378</v>
      </c>
      <c r="C1341" t="s">
        <v>1311</v>
      </c>
      <c r="D1341" t="s">
        <v>10</v>
      </c>
      <c r="E1341" s="1" t="s">
        <v>11</v>
      </c>
      <c r="F1341" t="s">
        <v>12</v>
      </c>
      <c r="G1341">
        <v>11.29</v>
      </c>
      <c r="H1341">
        <v>18607938509</v>
      </c>
      <c r="X1341" s="6"/>
    </row>
    <row r="1342" spans="1:24">
      <c r="A1342" t="s">
        <v>8</v>
      </c>
      <c r="B1342">
        <v>801660</v>
      </c>
      <c r="C1342" t="s">
        <v>1312</v>
      </c>
      <c r="D1342" t="s">
        <v>10</v>
      </c>
      <c r="E1342" s="1" t="s">
        <v>11</v>
      </c>
      <c r="F1342" t="s">
        <v>12</v>
      </c>
      <c r="G1342">
        <v>12.19</v>
      </c>
      <c r="H1342">
        <v>13870320219</v>
      </c>
      <c r="X1342" s="6"/>
    </row>
    <row r="1343" spans="1:24">
      <c r="A1343" t="s">
        <v>8</v>
      </c>
      <c r="B1343">
        <v>801657</v>
      </c>
      <c r="C1343" t="s">
        <v>1313</v>
      </c>
      <c r="D1343" t="s">
        <v>10</v>
      </c>
      <c r="E1343" s="1" t="s">
        <v>11</v>
      </c>
      <c r="F1343" t="s">
        <v>12</v>
      </c>
      <c r="G1343">
        <v>3.24</v>
      </c>
      <c r="H1343">
        <v>13979358933</v>
      </c>
      <c r="X1343" s="6"/>
    </row>
    <row r="1344" spans="1:24">
      <c r="A1344" t="s">
        <v>8</v>
      </c>
      <c r="B1344">
        <v>801383</v>
      </c>
      <c r="C1344" t="s">
        <v>1314</v>
      </c>
      <c r="D1344" t="s">
        <v>10</v>
      </c>
      <c r="E1344" s="1" t="s">
        <v>11</v>
      </c>
      <c r="F1344" t="s">
        <v>16</v>
      </c>
      <c r="G1344">
        <v>11.06</v>
      </c>
      <c r="H1344">
        <v>13237632881</v>
      </c>
      <c r="X1344" s="6"/>
    </row>
    <row r="1345" spans="1:24">
      <c r="A1345" t="s">
        <v>8</v>
      </c>
      <c r="B1345">
        <v>801385</v>
      </c>
      <c r="C1345" t="s">
        <v>1315</v>
      </c>
      <c r="D1345" t="s">
        <v>10</v>
      </c>
      <c r="E1345" s="1" t="s">
        <v>11</v>
      </c>
      <c r="F1345" t="s">
        <v>16</v>
      </c>
      <c r="G1345">
        <v>10.12</v>
      </c>
      <c r="H1345">
        <v>13755324091</v>
      </c>
      <c r="X1345" s="6"/>
    </row>
    <row r="1346" spans="1:24">
      <c r="A1346" t="s">
        <v>8</v>
      </c>
      <c r="B1346">
        <v>801501</v>
      </c>
      <c r="C1346" t="s">
        <v>1316</v>
      </c>
      <c r="D1346" t="s">
        <v>10</v>
      </c>
      <c r="E1346" s="1" t="s">
        <v>11</v>
      </c>
      <c r="F1346" t="s">
        <v>12</v>
      </c>
      <c r="G1346">
        <v>0</v>
      </c>
      <c r="H1346">
        <v>18770319119</v>
      </c>
      <c r="X1346" s="6"/>
    </row>
  </sheetData>
  <conditionalFormatting sqref="C1">
    <cfRule type="duplicateValues" dxfId="0" priority="1" stopIfTrue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2017-06-03T06:32:00Z</dcterms:created>
  <dcterms:modified xsi:type="dcterms:W3CDTF">2017-06-03T08:18:46Z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