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ogan\git-repositories\Fall25\AdvCFD\Programming HW1\"/>
    </mc:Choice>
  </mc:AlternateContent>
  <xr:revisionPtr revIDLastSave="0" documentId="13_ncr:1_{942A8EF9-814D-4A0E-BCCF-29A56D9FFF05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<sst xmlns="http://schemas.openxmlformats.org/spreadsheetml/2006/main" count="4" uniqueCount="4">
  <si>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</t>
  </si>
  <si>
    <t>L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</si>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</sst>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</c:numCache>
            </c:numRef>
          </c:xVal>
          <c:yVal>
            <c:numRef>
              <c:f>Sheet1!$B$2:$B$6</c:f>
              <c:numCache>
                <c:formatCode>0.00E+00</c:formatCode>
                <c:ptCount val="5"/>
                <c:pt idx="0">
                  <c:v>8.6179702465068008E-9</c:v>
                </c:pt>
                <c:pt idx="1">
                  <c:v>9.35894132531117E-10</c:v>
                </c:pt>
                <c:pt idx="2">
                  <c:v>3.7023039446155998E-5</c:v>
                </c:pt>
                <c:pt idx="3">
                  <c:v>-6.3673495751178998E-5</c:v>
                </c:pt>
                <c:pt idx="4" formatCode="General">
                  <c:v>-3.9618716305115899E-4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4983-8D95-146CF7F9AE02}"/>
            </c:ext>
          </c:extLst>
        </c:ser>
        <c:ser>
          <c:idx val="1"/>
          <c:order val="1"/>
          <c:tx>
            <c:v>Drag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1.28827771755469</c:v>
                </c:pt>
                <c:pt idx="1">
                  <c:v>0.46903745175913902</c:v>
                </c:pt>
                <c:pt idx="2">
                  <c:v>0.36823747939415102</c:v>
                </c:pt>
                <c:pt idx="3">
                  <c:v>0.32172297563906099</c:v>
                </c:pt>
                <c:pt idx="4">
                  <c:v>0.18609894794527801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3-4983-8D95-146CF7F9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3312"/>
        <c:axId val="188592352"/>
      </c:scatterChart>
      <c:valAx>
        <c:axId val="1885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352"/>
        <c:crosses val="autoZero"/>
        <c:crossBetween val="midCat"/>
      </c:valAx>
      <c:valAx>
        <c:axId val="1885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0.13139849333333301</c:v>
                </c:pt>
                <c:pt idx="1">
                  <c:v>0.152294333333333</c:v>
                </c:pt>
                <c:pt idx="2">
                  <c:v>0.16627754545454501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9-4EA1-A196-30184C6B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9312"/>
        <c:axId val="188624992"/>
      </c:scatterChart>
      <c:valAx>
        <c:axId val="1886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4992"/>
        <c:crosses val="autoZero"/>
        <c:crossBetween val="midCat"/>
      </c:valAx>
      <c:valAx>
        <c:axId val="188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Strouhal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138112</xdr:rowOff>
    </xdr:from>
    <xdr:to>
      <xdr:col>16</xdr:col>
      <xdr:colOff>304800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97398-BA1A-665E-C4AF-8492D5E7B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15</xdr:row>
      <xdr:rowOff>71437</xdr:rowOff>
    </xdr:from>
    <xdr:to>
      <xdr:col>9</xdr:col>
      <xdr:colOff>576262</xdr:colOff>
      <xdr:row>29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C6BDB-740C-6A00-136E-029A23B0F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K32" sqref="K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8.6179702465068008E-9</v>
      </c>
      <c r="C2">
        <v>1.28827771755469</v>
      </c>
    </row>
    <row r="3" spans="1:4" x14ac:dyDescent="0.25">
      <c r="A3">
        <v>50</v>
      </c>
      <c r="B3" s="1">
        <v>9.35894132531117E-10</v>
      </c>
      <c r="C3">
        <v>0.46903745175913902</v>
      </c>
    </row>
    <row r="4" spans="1:4" x14ac:dyDescent="0.25">
      <c r="A4">
        <v>75</v>
      </c>
      <c r="B4" s="1">
        <v>3.7023039446155998E-5</v>
      </c>
      <c r="C4">
        <v>0.36823747939415102</v>
      </c>
      <c r="D4">
        <v>0.13139849333333301</v>
      </c>
    </row>
    <row r="5" spans="1:4" x14ac:dyDescent="0.25">
      <c r="A5">
        <v>100</v>
      </c>
      <c r="B5" s="1">
        <v>-6.3673495751178998E-5</v>
      </c>
      <c r="C5">
        <v>0.32172297563906099</v>
      </c>
      <c r="D5">
        <v>0.152294333333333</v>
      </c>
    </row>
    <row r="6" spans="1:4" x14ac:dyDescent="0.25">
      <c r="A6">
        <v>250</v>
      </c>
      <c r="B6">
        <v>-3.9618716305115899E-4</v>
      </c>
      <c r="C6">
        <v>0.18609894794527801</v>
      </c>
      <c r="D6">
        <v>0.16627754545454501</v>
      </c>
    </row>
    <row r="7" spans="1:4" x14ac:dyDescent="0.25">
      <c r="A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Freeman</dc:creator>
  <cp:lastModifiedBy>Logan Freeman</cp:lastModifiedBy>
  <dcterms:created xsi:type="dcterms:W3CDTF">2015-06-05T18:17:20Z</dcterms:created>
  <dcterms:modified xsi:type="dcterms:W3CDTF">2025-09-09T23:10:19Z</dcterms:modified>
</cp:coreProperties>
</file>