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is/Desktop/datasciencecoursera/C2 - Programming R/Week 4/"/>
    </mc:Choice>
  </mc:AlternateContent>
  <xr:revisionPtr revIDLastSave="0" documentId="8_{F5850724-DB71-9442-992C-FE04523C0659}" xr6:coauthVersionLast="45" xr6:coauthVersionMax="45" xr10:uidLastSave="{00000000-0000-0000-0000-000000000000}"/>
  <bookViews>
    <workbookView xWindow="960" yWindow="460" windowWidth="27460" windowHeight="17040" xr2:uid="{A8654BE4-E734-8A48-BDB7-12452BB7C21E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" i="1" l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1C5AD-DD81-6E45-942E-CBA3904E69B7}">
  <dimension ref="B1:D1"/>
  <sheetViews>
    <sheetView tabSelected="1" workbookViewId="0">
      <selection activeCell="D2" sqref="D2"/>
    </sheetView>
  </sheetViews>
  <sheetFormatPr baseColWidth="10" defaultRowHeight="16" x14ac:dyDescent="0.2"/>
  <sheetData>
    <row r="1" spans="2:4" x14ac:dyDescent="0.2">
      <c r="B1">
        <v>1.16268529</v>
      </c>
      <c r="C1">
        <v>1.0960861</v>
      </c>
      <c r="D1">
        <f>0.5+2*B1+C1</f>
        <v>3.9214566799999999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Luiz Fernando dos Reis Guimaraes</dc:creator>
  <cp:lastModifiedBy>Luiz Fernando dos Reis Guimaraes</cp:lastModifiedBy>
  <dcterms:created xsi:type="dcterms:W3CDTF">2020-05-08T11:40:40Z</dcterms:created>
  <dcterms:modified xsi:type="dcterms:W3CDTF">2020-05-08T11:41:44Z</dcterms:modified>
</cp:coreProperties>
</file>